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A551904E-9DBD-4529-BDB4-4CBE4D39E67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<sst xmlns="http://schemas.openxmlformats.org/spreadsheetml/2006/main" count="34" uniqueCount="32">
  <si>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所　　属</t>
  </si>
  <si>
    <t>愛媛県　伊方町長　あて</t>
    <rPh sb="0" eb="2">
      <t>エヒメ</t>
    </rPh>
    <rPh sb="4" eb="7">
      <t>イカタチョウ</t>
    </rPh>
    <phoneticPr fontId="4"/>
  </si>
  <si>
    <t>　　年　　月　　日</t>
    <phoneticPr fontId="4"/>
  </si>
  <si>
    <t>ﾌ ﾘ ｶ ﾞ ﾅ</t>
    <phoneticPr fontId="4"/>
  </si>
  <si>
    <t>〒</t>
    <phoneticPr fontId="4"/>
  </si>
  <si>
    <t>担当者名</t>
    <phoneticPr fontId="4"/>
  </si>
  <si>
    <t>電話番号</t>
    <phoneticPr fontId="4"/>
  </si>
  <si>
    <t>F  A  X</t>
    <phoneticPr fontId="4"/>
  </si>
  <si>
    <t>e-mail</t>
    <phoneticPr fontId="4"/>
  </si>
  <si>
    <t>寄附申出額</t>
    <phoneticPr fontId="4"/>
  </si>
  <si>
    <t xml:space="preserve"> 企業名の公開</t>
    <phoneticPr fontId="4"/>
  </si>
  <si>
    <t>住所の公開</t>
    <phoneticPr fontId="4"/>
  </si>
  <si>
    <t>寄附金額の公開</t>
    <phoneticPr fontId="4"/>
  </si>
  <si>
    <t xml:space="preserve"> 金　　　　　　　　　　 円 </t>
    <phoneticPr fontId="4"/>
  </si>
  <si>
    <t>https://www.town.ikata.ehime.jp/</t>
  </si>
  <si>
    <t>　　より詳しい情報は、伊方町ホームページ（下記URL）からご確認下さい。</t>
    <rPh sb="11" eb="14">
      <t>イカタチョウ</t>
    </rPh>
    <phoneticPr fontId="4"/>
  </si>
  <si>
    <t>【送付先】796-0301　愛媛県西宇和郡伊方町湊浦1993-1　伊方町役場　総合政策課　宛</t>
    <rPh sb="14" eb="17">
      <t>エヒメケン</t>
    </rPh>
    <rPh sb="17" eb="21">
      <t>ニシウワグン</t>
    </rPh>
    <rPh sb="21" eb="24">
      <t>イカタチョウ</t>
    </rPh>
    <rPh sb="24" eb="26">
      <t>ミナトウラ</t>
    </rPh>
    <rPh sb="33" eb="36">
      <t>イカタチョウ</t>
    </rPh>
    <rPh sb="36" eb="38">
      <t>ヤクバ</t>
    </rPh>
    <rPh sb="39" eb="41">
      <t>ソウゴウ</t>
    </rPh>
    <rPh sb="41" eb="43">
      <t>セイサク</t>
    </rPh>
    <phoneticPr fontId="4"/>
  </si>
  <si>
    <t>【FAX番号】0894－38－1373</t>
    <phoneticPr fontId="4"/>
  </si>
  <si>
    <t>　※寄附申出書は、伊方町のホームページからもダウンロードできます。</t>
    <rPh sb="9" eb="12">
      <t>イカタチョウ</t>
    </rPh>
    <phoneticPr fontId="4"/>
  </si>
  <si>
    <t>企 業 名</t>
    <rPh sb="0" eb="1">
      <t>キ</t>
    </rPh>
    <rPh sb="2" eb="3">
      <t>ギョウ</t>
    </rPh>
    <rPh sb="4" eb="5">
      <t>メイ</t>
    </rPh>
    <phoneticPr fontId="4"/>
  </si>
  <si>
    <t>代 表 者</t>
    <rPh sb="0" eb="1">
      <t>ダイ</t>
    </rPh>
    <rPh sb="2" eb="3">
      <t>オモテ</t>
    </rPh>
    <rPh sb="4" eb="5">
      <t>モノ</t>
    </rPh>
    <phoneticPr fontId="4"/>
  </si>
  <si>
    <t>連 絡 先
(担当者)</t>
    <rPh sb="7" eb="10">
      <t>タントウシャ</t>
    </rPh>
    <phoneticPr fontId="4"/>
  </si>
  <si>
    <t>□</t>
  </si>
  <si>
    <t>　寄附情報の公開について、同意いただける項目にチェック（■マーク）をお願いします。</t>
    <phoneticPr fontId="4"/>
  </si>
  <si>
    <t>法人番号</t>
    <rPh sb="0" eb="2">
      <t>ホウジン</t>
    </rPh>
    <rPh sb="2" eb="4">
      <t>バンゴウ</t>
    </rPh>
    <phoneticPr fontId="4"/>
  </si>
  <si>
    <t>様式第1号（第３条関係）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</si>
  <si>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まち・ひと・しごと創生寄附活用</t>
    <phoneticPr fontId="4"/>
  </si>
  <si>
    <t>まち・ひと・しごと創生寄附活用事業（企業版ふるさと納税）寄附申出書</t>
    <rPh sb="15" eb="17">
      <t>ジギョウ</t>
    </rPh>
    <phoneticPr fontId="4"/>
  </si>
  <si>
    <t>　貴町の</t>
    <rPh sb="2" eb="3">
      <t>マチ</t>
    </rPh>
    <phoneticPr fontId="4"/>
  </si>
  <si>
    <t>事業 を応援したいので、以下のとおり</t>
    <rPh sb="12" eb="14">
      <t>イカ</t>
    </rPh>
    <phoneticPr fontId="4"/>
  </si>
  <si>
    <t>寄附することを申し出ます。</t>
    <phoneticPr fontId="4"/>
  </si>
  <si>
    <t>主たる事務所等の所在地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</si>
</sst>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0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12"/>
      <color rgb="FF000000"/>
      <name val="HG丸ｺﾞｼｯｸM-PRO"/>
      <family val="3"/>
      <charset val="128"/>
    </font>
    <font>
      <sz val="12"/>
      <color theme="1"/>
      <name val="Yu Gothic"/>
      <family val="2"/>
      <scheme val="minor"/>
    </font>
    <font>
      <u/>
      <sz val="12"/>
      <color theme="1"/>
      <name val="Yu Gothic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Yu Gothic"/>
      <family val="2"/>
      <scheme val="minor"/>
    </font>
    <font>
      <sz val="12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right"/>
    </xf>
    <xf numFmtId="0" fontId="5" fillId="0" borderId="5" xfId="0" applyFont="1" applyBorder="1" applyAlignment="1">
      <alignment horizontal="left" vertical="center"/>
    </xf>
    <xf numFmtId="0" fontId="6" fillId="0" borderId="7" xfId="0" applyFont="1" applyBorder="1"/>
    <xf numFmtId="0" fontId="0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8" fillId="0" borderId="0" xfId="0" applyFont="1"/>
    <xf numFmtId="0" fontId="6" fillId="0" borderId="6" xfId="0" applyFont="1" applyBorder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49" fontId="6" fillId="0" borderId="0" xfId="0" applyNumberFormat="1" applyFont="1" applyAlignment="1">
      <alignment horizontal="left" indent="3"/>
    </xf>
    <xf numFmtId="0" fontId="0" fillId="0" borderId="0" xfId="0" applyAlignment="1">
      <alignment horizontal="left" indent="3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/>
    <xf numFmtId="0" fontId="0" fillId="0" borderId="6" xfId="0" applyBorder="1" applyAlignment="1"/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6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5" xfId="0" applyFont="1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 wrapText="1" indent="1"/>
    </xf>
    <xf numFmtId="0" fontId="1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4"/>
  <sheetViews>
    <sheetView tabSelected="1" topLeftCell="B1" workbookViewId="0">
      <selection activeCell="G25" sqref="G25:K25"/>
    </sheetView>
  </sheetViews>
  <sheetFormatPr defaultRowHeight="18.75"/>
  <cols>
    <col min="1" max="1" width="1.25" customWidth="1"/>
    <col min="2" max="21" width="4.625" customWidth="1"/>
  </cols>
  <sheetData>
    <row r="1" spans="2:18">
      <c r="B1" s="45" t="s">
        <v>16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2:18">
      <c r="B2" s="46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2:18"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2:18">
      <c r="B4" s="13" t="s">
        <v>25</v>
      </c>
    </row>
    <row r="5" spans="2:18">
      <c r="B5" s="1"/>
    </row>
    <row r="6" spans="2:18">
      <c r="B6" s="44" t="s">
        <v>27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2:18" s="5" customFormat="1" ht="19.5">
      <c r="B7" s="4"/>
    </row>
    <row r="8" spans="2:18" s="5" customFormat="1" ht="19.5">
      <c r="B8" s="4"/>
    </row>
    <row r="9" spans="2:18" s="5" customFormat="1" ht="19.5">
      <c r="M9" s="51" t="s">
        <v>2</v>
      </c>
      <c r="N9" s="51"/>
      <c r="O9" s="51"/>
      <c r="P9" s="51"/>
      <c r="Q9" s="51"/>
    </row>
    <row r="10" spans="2:18" s="5" customFormat="1" ht="19.5">
      <c r="I10" s="6"/>
    </row>
    <row r="11" spans="2:18" s="5" customFormat="1" ht="19.5">
      <c r="B11" s="47" t="s">
        <v>1</v>
      </c>
      <c r="C11" s="19"/>
      <c r="D11" s="19"/>
      <c r="E11" s="19"/>
      <c r="F11" s="19"/>
      <c r="G11" s="19"/>
      <c r="H11" s="19"/>
    </row>
    <row r="12" spans="2:18" s="5" customFormat="1" ht="19.5">
      <c r="B12" s="7"/>
      <c r="M12" s="17"/>
      <c r="N12" s="16"/>
    </row>
    <row r="13" spans="2:18" s="5" customFormat="1" ht="19.5">
      <c r="B13" s="7" t="s">
        <v>28</v>
      </c>
      <c r="D13" s="54" t="s">
        <v>26</v>
      </c>
      <c r="E13" s="54"/>
      <c r="F13" s="54"/>
      <c r="G13" s="54"/>
      <c r="H13" s="54"/>
      <c r="I13" s="54"/>
      <c r="J13" s="54"/>
      <c r="K13" s="14" t="s">
        <v>29</v>
      </c>
    </row>
    <row r="14" spans="2:18" s="5" customFormat="1" ht="19.5">
      <c r="B14" s="7" t="s">
        <v>30</v>
      </c>
    </row>
    <row r="15" spans="2:18" s="5" customFormat="1" ht="19.5">
      <c r="B15" s="7"/>
    </row>
    <row r="16" spans="2:18" s="11" customFormat="1" ht="27.75" customHeight="1"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2:18" s="11" customFormat="1" ht="9.75" customHeight="1">
      <c r="B17" s="2"/>
    </row>
    <row r="18" spans="2:18" s="5" customFormat="1" ht="19.5">
      <c r="B18" s="27" t="s">
        <v>3</v>
      </c>
      <c r="C18" s="27"/>
      <c r="D18" s="27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2:18" s="5" customFormat="1" ht="39.950000000000003" customHeight="1">
      <c r="B19" s="40" t="s">
        <v>19</v>
      </c>
      <c r="C19" s="41"/>
      <c r="D19" s="42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2:18" s="5" customFormat="1" ht="27" customHeight="1">
      <c r="B20" s="40" t="s">
        <v>20</v>
      </c>
      <c r="C20" s="41"/>
      <c r="D20" s="42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2:18" s="5" customFormat="1" ht="19.5">
      <c r="B21" s="43" t="s">
        <v>31</v>
      </c>
      <c r="C21" s="43"/>
      <c r="D21" s="43"/>
      <c r="E21" s="8" t="s">
        <v>4</v>
      </c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</row>
    <row r="22" spans="2:18" s="5" customFormat="1" ht="30" customHeight="1">
      <c r="B22" s="43"/>
      <c r="C22" s="43"/>
      <c r="D22" s="43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5" customFormat="1" ht="30" customHeight="1">
      <c r="B23" s="40" t="s">
        <v>24</v>
      </c>
      <c r="C23" s="41"/>
      <c r="D23" s="4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2:18" s="5" customFormat="1" ht="24.95" customHeight="1">
      <c r="B24" s="43" t="s">
        <v>21</v>
      </c>
      <c r="C24" s="27"/>
      <c r="D24" s="27"/>
      <c r="E24" s="26" t="s">
        <v>5</v>
      </c>
      <c r="F24" s="26"/>
      <c r="G24" s="24"/>
      <c r="H24" s="25"/>
      <c r="I24" s="25"/>
      <c r="J24" s="25"/>
      <c r="K24" s="25"/>
      <c r="L24" s="26" t="s">
        <v>0</v>
      </c>
      <c r="M24" s="26"/>
      <c r="N24" s="24"/>
      <c r="O24" s="25"/>
      <c r="P24" s="25"/>
      <c r="Q24" s="25"/>
      <c r="R24" s="25"/>
    </row>
    <row r="25" spans="2:18" s="5" customFormat="1" ht="24.95" customHeight="1">
      <c r="B25" s="27"/>
      <c r="C25" s="27"/>
      <c r="D25" s="27"/>
      <c r="E25" s="26" t="s">
        <v>6</v>
      </c>
      <c r="F25" s="26"/>
      <c r="G25" s="24"/>
      <c r="H25" s="25"/>
      <c r="I25" s="25"/>
      <c r="J25" s="25"/>
      <c r="K25" s="25"/>
      <c r="L25" s="26" t="s">
        <v>7</v>
      </c>
      <c r="M25" s="26"/>
      <c r="N25" s="24"/>
      <c r="O25" s="25"/>
      <c r="P25" s="25"/>
      <c r="Q25" s="25"/>
      <c r="R25" s="25"/>
    </row>
    <row r="26" spans="2:18" s="5" customFormat="1" ht="24.95" customHeight="1">
      <c r="B26" s="27"/>
      <c r="C26" s="27"/>
      <c r="D26" s="27"/>
      <c r="E26" s="26" t="s">
        <v>8</v>
      </c>
      <c r="F26" s="26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2:18" s="5" customFormat="1" ht="30" customHeight="1">
      <c r="B27" s="27" t="s">
        <v>9</v>
      </c>
      <c r="C27" s="27"/>
      <c r="D27" s="27"/>
      <c r="E27" s="22" t="s">
        <v>13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2:18" s="5" customFormat="1" ht="24.95" customHeight="1">
      <c r="B28" s="48" t="s">
        <v>23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</row>
    <row r="29" spans="2:18" s="5" customFormat="1" ht="24.95" customHeight="1">
      <c r="B29" s="9"/>
      <c r="C29" s="15" t="s">
        <v>22</v>
      </c>
      <c r="D29" s="28" t="s">
        <v>10</v>
      </c>
      <c r="E29" s="29"/>
      <c r="F29" s="29"/>
      <c r="G29" s="29"/>
      <c r="H29" s="15" t="s">
        <v>22</v>
      </c>
      <c r="I29" s="28" t="s">
        <v>11</v>
      </c>
      <c r="J29" s="29"/>
      <c r="K29" s="29"/>
      <c r="L29" s="29"/>
      <c r="M29" s="15" t="s">
        <v>22</v>
      </c>
      <c r="N29" s="28" t="s">
        <v>12</v>
      </c>
      <c r="O29" s="29"/>
      <c r="P29" s="29"/>
      <c r="Q29" s="29"/>
      <c r="R29" s="10"/>
    </row>
    <row r="30" spans="2:18" s="5" customFormat="1" ht="7.5" customHeight="1">
      <c r="B30" s="7"/>
    </row>
    <row r="31" spans="2:18" s="5" customFormat="1" ht="19.5">
      <c r="B31" s="18" t="s">
        <v>18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2:18" s="5" customFormat="1" ht="19.5">
      <c r="B32" s="18" t="s">
        <v>15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8" s="5" customFormat="1" ht="19.5">
      <c r="B33" s="20" t="s">
        <v>14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>
      <c r="B34" s="3"/>
    </row>
  </sheetData>
  <mergeCells count="38">
    <mergeCell ref="B6:R6"/>
    <mergeCell ref="B1:R1"/>
    <mergeCell ref="B2:R2"/>
    <mergeCell ref="B11:H11"/>
    <mergeCell ref="B28:R28"/>
    <mergeCell ref="M9:Q9"/>
    <mergeCell ref="B16:R16"/>
    <mergeCell ref="D13:J13"/>
    <mergeCell ref="B18:D18"/>
    <mergeCell ref="B19:D19"/>
    <mergeCell ref="B21:D22"/>
    <mergeCell ref="B24:D26"/>
    <mergeCell ref="B20:D20"/>
    <mergeCell ref="B23:D23"/>
    <mergeCell ref="I29:L29"/>
    <mergeCell ref="N29:Q29"/>
    <mergeCell ref="E18:R18"/>
    <mergeCell ref="E19:R19"/>
    <mergeCell ref="F21:R21"/>
    <mergeCell ref="E22:R22"/>
    <mergeCell ref="E20:R20"/>
    <mergeCell ref="E23:R23"/>
    <mergeCell ref="B32:R32"/>
    <mergeCell ref="B33:R33"/>
    <mergeCell ref="E27:R27"/>
    <mergeCell ref="N24:R24"/>
    <mergeCell ref="N25:R25"/>
    <mergeCell ref="B31:R31"/>
    <mergeCell ref="E24:F24"/>
    <mergeCell ref="E25:F25"/>
    <mergeCell ref="E26:F26"/>
    <mergeCell ref="L24:M24"/>
    <mergeCell ref="L25:M25"/>
    <mergeCell ref="G24:K24"/>
    <mergeCell ref="G25:K25"/>
    <mergeCell ref="G26:R26"/>
    <mergeCell ref="B27:D27"/>
    <mergeCell ref="D29:G29"/>
  </mergeCells>
  <phoneticPr fontId="4"/>
  <dataValidations count="1">
    <dataValidation type="list" allowBlank="1" showInputMessage="1" showErrorMessage="1" sqref="C29 H29 M29" xr:uid="{90934BD5-7F6F-49D8-8F4B-F482F550655B}">
      <formula1>"□,■"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2022-02-02T03:39:14Z</dcterms:modified>
</cp:coreProperties>
</file>