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filterPrivacy="1"/>
  <xr:revisionPtr revIDLastSave="0" documentId="13_ncr:1_{F6C8742A-43AC-42DB-B234-50E1CCE9F4A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1" sheetId="1" r:id="rId1"/>
    <sheet name="別紙２" sheetId="3" r:id="rId2"/>
    <sheet name="入札書" sheetId="5" r:id="rId3"/>
    <sheet name="見積書" sheetId="6" r:id="rId4"/>
    <sheet name="チェックリスト" sheetId="4" r:id="rId5"/>
  </sheets>
  <definedNames>
    <definedName name="_xlnm.Print_Area" localSheetId="4">チェックリスト!$A$1:$H$45</definedName>
    <definedName name="_xlnm.Print_Area" localSheetId="0">別紙1!$B$1:$J$60</definedName>
    <definedName name="_xlnm.Print_Area" localSheetId="1">別紙２!$A$1:$J$42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<sst xmlns="http://schemas.openxmlformats.org/spreadsheetml/2006/main" count="125" uniqueCount="85">
  <si>
    <t>【入札書封筒】</t>
    <rPh sb="1" eb="3">
      <t>ニュウサツ</t>
    </rPh>
    <rPh sb="3" eb="4">
      <t>ショ</t>
    </rPh>
    <rPh sb="4" eb="6">
      <t>フウトウ</t>
    </rPh>
    <phoneticPr fontId="1"/>
  </si>
  <si>
    <t>別紙１</t>
    <rPh sb="0" eb="2">
      <t>ベッシ</t>
    </rPh>
    <phoneticPr fontId="1"/>
  </si>
  <si>
    <t>（表）</t>
    <rPh sb="1" eb="2">
      <t>オモテ</t>
    </rPh>
    <phoneticPr fontId="1"/>
  </si>
  <si>
    <t>第　　回　　　入札書</t>
    <rPh sb="0" eb="1">
      <t>ダイ</t>
    </rPh>
    <rPh sb="3" eb="4">
      <t>カイ</t>
    </rPh>
    <rPh sb="7" eb="9">
      <t>ニュウサツ</t>
    </rPh>
    <rPh sb="9" eb="10">
      <t>ショ</t>
    </rPh>
    <phoneticPr fontId="1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</si>
  <si>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</si>
  <si>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入 札 日</t>
    <rPh sb="0" eb="1">
      <t>ニュウ</t>
    </rPh>
    <rPh sb="2" eb="3">
      <t>サツ</t>
    </rPh>
    <rPh sb="4" eb="5">
      <t>ビ</t>
    </rPh>
    <phoneticPr fontId="1"/>
  </si>
  <si>
    <t>業 務 名</t>
    <rPh sb="0" eb="1">
      <t>ギョウ</t>
    </rPh>
    <rPh sb="2" eb="3">
      <t>ム</t>
    </rPh>
    <rPh sb="4" eb="5">
      <t>メイ</t>
    </rPh>
    <phoneticPr fontId="1"/>
  </si>
  <si>
    <t>入 札 者</t>
    <rPh sb="0" eb="1">
      <t>ニュウ</t>
    </rPh>
    <rPh sb="2" eb="3">
      <t>サツ</t>
    </rPh>
    <rPh sb="4" eb="5">
      <t>シャ</t>
    </rPh>
    <phoneticPr fontId="1"/>
  </si>
  <si>
    <t>代表者：</t>
    <rPh sb="0" eb="3">
      <t>ダイヒョウシャ</t>
    </rPh>
    <phoneticPr fontId="1"/>
  </si>
  <si>
    <t>住　所：</t>
    <rPh sb="0" eb="1">
      <t>ジュウ</t>
    </rPh>
    <rPh sb="2" eb="3">
      <t>トコロ</t>
    </rPh>
    <phoneticPr fontId="1"/>
  </si>
  <si>
    <t>名　称：</t>
    <rPh sb="0" eb="1">
      <t>ナ</t>
    </rPh>
    <rPh sb="2" eb="3">
      <t>ショウ</t>
    </rPh>
    <phoneticPr fontId="1"/>
  </si>
  <si>
    <t>入札結果連絡先</t>
    <rPh sb="0" eb="2">
      <t>ニュウサツ</t>
    </rPh>
    <rPh sb="2" eb="4">
      <t>ケッカ</t>
    </rPh>
    <rPh sb="4" eb="7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</si>
  <si>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</si>
  <si>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2">
      <t>デンワ</t>
    </rPh>
    <phoneticPr fontId="1"/>
  </si>
  <si>
    <t>ＦＡＸ</t>
    <phoneticPr fontId="1"/>
  </si>
  <si>
    <t>別紙２</t>
    <rPh sb="0" eb="2">
      <t>ベッシ</t>
    </rPh>
    <phoneticPr fontId="1"/>
  </si>
  <si>
    <t>【表封筒】</t>
    <rPh sb="1" eb="2">
      <t>オモテ</t>
    </rPh>
    <rPh sb="2" eb="4">
      <t>フウトウ</t>
    </rPh>
    <phoneticPr fontId="1"/>
  </si>
  <si>
    <t>【入札書類在中】と朱書きし、書留郵便で提出すること。</t>
    <rPh sb="1" eb="3">
      <t>ニュウサツ</t>
    </rPh>
    <rPh sb="3" eb="4">
      <t>ショ</t>
    </rPh>
    <rPh sb="4" eb="5">
      <t>ルイ</t>
    </rPh>
    <rPh sb="5" eb="7">
      <t>ザイチュウ</t>
    </rPh>
    <rPh sb="9" eb="11">
      <t>シュガ</t>
    </rPh>
    <rPh sb="14" eb="16">
      <t>カキトメ</t>
    </rPh>
    <rPh sb="16" eb="18">
      <t>ユウビン</t>
    </rPh>
    <rPh sb="19" eb="21">
      <t>テイシュツ</t>
    </rPh>
    <phoneticPr fontId="1"/>
  </si>
  <si>
    <t>第　　回　　　見積書</t>
    <rPh sb="0" eb="1">
      <t>ダイ</t>
    </rPh>
    <rPh sb="3" eb="4">
      <t>カイ</t>
    </rPh>
    <rPh sb="7" eb="9">
      <t>ミツモリ</t>
    </rPh>
    <rPh sb="9" eb="10">
      <t>ショ</t>
    </rPh>
    <phoneticPr fontId="1"/>
  </si>
  <si>
    <t>（裏）</t>
    <rPh sb="1" eb="2">
      <t>ウラ</t>
    </rPh>
    <phoneticPr fontId="1"/>
  </si>
  <si>
    <t>入札書等を郵送する際のチェックシート</t>
    <rPh sb="0" eb="2">
      <t>ニュウサツ</t>
    </rPh>
    <rPh sb="2" eb="3">
      <t>ショ</t>
    </rPh>
    <rPh sb="3" eb="4">
      <t>トウ</t>
    </rPh>
    <rPh sb="5" eb="7">
      <t>ユウソウ</t>
    </rPh>
    <rPh sb="9" eb="10">
      <t>サイ</t>
    </rPh>
    <phoneticPr fontId="1"/>
  </si>
  <si>
    <t>　郵便入札に参加される方は、必ず以下のチェックポイントを確認のうえ、入</t>
    <rPh sb="1" eb="3">
      <t>ユウビン</t>
    </rPh>
    <rPh sb="3" eb="5">
      <t>ニュウサツ</t>
    </rPh>
    <rPh sb="6" eb="8">
      <t>サンカ</t>
    </rPh>
    <rPh sb="11" eb="12">
      <t>カタ</t>
    </rPh>
    <rPh sb="14" eb="15">
      <t>カナラ</t>
    </rPh>
    <rPh sb="16" eb="18">
      <t>イカ</t>
    </rPh>
    <rPh sb="28" eb="30">
      <t>カクニン</t>
    </rPh>
    <rPh sb="34" eb="35">
      <t>ハイ</t>
    </rPh>
    <phoneticPr fontId="1"/>
  </si>
  <si>
    <t>札書等を郵送してください。</t>
    <rPh sb="0" eb="1">
      <t>サツ</t>
    </rPh>
    <rPh sb="1" eb="2">
      <t>ショ</t>
    </rPh>
    <rPh sb="2" eb="3">
      <t>トウ</t>
    </rPh>
    <rPh sb="4" eb="6">
      <t>ユウソウ</t>
    </rPh>
    <phoneticPr fontId="1"/>
  </si>
  <si>
    <t>１　書類の確認</t>
    <rPh sb="2" eb="4">
      <t>ショルイ</t>
    </rPh>
    <rPh sb="5" eb="7">
      <t>カクニン</t>
    </rPh>
    <phoneticPr fontId="1"/>
  </si>
  <si>
    <t>項目</t>
    <rPh sb="0" eb="2">
      <t>コウモク</t>
    </rPh>
    <phoneticPr fontId="1"/>
  </si>
  <si>
    <t>入札書等</t>
    <rPh sb="0" eb="2">
      <t>ニュウサツ</t>
    </rPh>
    <rPh sb="2" eb="3">
      <t>ショ</t>
    </rPh>
    <rPh sb="3" eb="4">
      <t>トウ</t>
    </rPh>
    <phoneticPr fontId="1"/>
  </si>
  <si>
    <t>チェックポイント</t>
    <phoneticPr fontId="1"/>
  </si>
  <si>
    <t>以下の書類は準備できましたか</t>
    <rPh sb="0" eb="2">
      <t>イカ</t>
    </rPh>
    <rPh sb="3" eb="5">
      <t>ショルイ</t>
    </rPh>
    <rPh sb="6" eb="8">
      <t>ジュンビ</t>
    </rPh>
    <phoneticPr fontId="1"/>
  </si>
  <si>
    <t>□　内封筒</t>
    <rPh sb="2" eb="3">
      <t>ウチ</t>
    </rPh>
    <rPh sb="3" eb="5">
      <t>フウトウ</t>
    </rPh>
    <phoneticPr fontId="1"/>
  </si>
  <si>
    <t>□　入札書</t>
    <rPh sb="2" eb="4">
      <t>ニュウサツ</t>
    </rPh>
    <rPh sb="4" eb="5">
      <t>ショ</t>
    </rPh>
    <phoneticPr fontId="1"/>
  </si>
  <si>
    <t>□　外封筒</t>
    <rPh sb="2" eb="3">
      <t>ソト</t>
    </rPh>
    <rPh sb="3" eb="5">
      <t>フウトウ</t>
    </rPh>
    <phoneticPr fontId="1"/>
  </si>
  <si>
    <t>入札業務名</t>
    <rPh sb="0" eb="2">
      <t>ニュウサツ</t>
    </rPh>
    <rPh sb="2" eb="4">
      <t>ギョウム</t>
    </rPh>
    <rPh sb="4" eb="5">
      <t>メイ</t>
    </rPh>
    <phoneticPr fontId="1"/>
  </si>
  <si>
    <t>□　入札書等の業務名は入札公告に記載された業務名になっています</t>
    <rPh sb="2" eb="4">
      <t>ニュウサツ</t>
    </rPh>
    <rPh sb="4" eb="5">
      <t>ショ</t>
    </rPh>
    <rPh sb="5" eb="6">
      <t>トウ</t>
    </rPh>
    <rPh sb="7" eb="9">
      <t>ギョウム</t>
    </rPh>
    <rPh sb="9" eb="10">
      <t>メイ</t>
    </rPh>
    <rPh sb="11" eb="13">
      <t>ニュウサツ</t>
    </rPh>
    <rPh sb="13" eb="15">
      <t>コウコク</t>
    </rPh>
    <rPh sb="16" eb="18">
      <t>キサイ</t>
    </rPh>
    <rPh sb="21" eb="23">
      <t>ギョウム</t>
    </rPh>
    <rPh sb="23" eb="24">
      <t>メイ</t>
    </rPh>
    <phoneticPr fontId="1"/>
  </si>
  <si>
    <t>　 すか。</t>
    <phoneticPr fontId="1"/>
  </si>
  <si>
    <t>２　入札書</t>
    <rPh sb="2" eb="4">
      <t>ニュウサツ</t>
    </rPh>
    <rPh sb="4" eb="5">
      <t>ショ</t>
    </rPh>
    <phoneticPr fontId="1"/>
  </si>
  <si>
    <t>年月日</t>
    <rPh sb="0" eb="3">
      <t>ネンガッピ</t>
    </rPh>
    <phoneticPr fontId="1"/>
  </si>
  <si>
    <t>入札者欄</t>
    <rPh sb="0" eb="2">
      <t>ニュウサツ</t>
    </rPh>
    <rPh sb="2" eb="3">
      <t>シャ</t>
    </rPh>
    <rPh sb="3" eb="4">
      <t>ラン</t>
    </rPh>
    <phoneticPr fontId="1"/>
  </si>
  <si>
    <t>業務名</t>
    <rPh sb="0" eb="2">
      <t>ギョウム</t>
    </rPh>
    <rPh sb="2" eb="3">
      <t>メイ</t>
    </rPh>
    <phoneticPr fontId="1"/>
  </si>
  <si>
    <t>□　開札年月日</t>
    <rPh sb="2" eb="4">
      <t>カイサツ</t>
    </rPh>
    <rPh sb="4" eb="7">
      <t>ネンガッピ</t>
    </rPh>
    <phoneticPr fontId="1"/>
  </si>
  <si>
    <t>□　入札者の住所、商号又は名称は記載されていますか。</t>
    <rPh sb="2" eb="4">
      <t>ニュウサツ</t>
    </rPh>
    <rPh sb="4" eb="5">
      <t>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8">
      <t>キサイ</t>
    </rPh>
    <phoneticPr fontId="1"/>
  </si>
  <si>
    <t>□　入札公告に記載された業務名が記載されていますか。</t>
    <rPh sb="2" eb="4">
      <t>ニュウサツ</t>
    </rPh>
    <rPh sb="4" eb="6">
      <t>コウコク</t>
    </rPh>
    <rPh sb="7" eb="9">
      <t>キサイ</t>
    </rPh>
    <rPh sb="12" eb="14">
      <t>ギョウム</t>
    </rPh>
    <rPh sb="14" eb="15">
      <t>メイ</t>
    </rPh>
    <rPh sb="16" eb="18">
      <t>キサイ</t>
    </rPh>
    <phoneticPr fontId="1"/>
  </si>
  <si>
    <t>　（誤字、脱字に注意）</t>
    <rPh sb="2" eb="4">
      <t>ゴジ</t>
    </rPh>
    <rPh sb="5" eb="7">
      <t>ダツジ</t>
    </rPh>
    <rPh sb="8" eb="10">
      <t>チュウイ</t>
    </rPh>
    <phoneticPr fontId="1"/>
  </si>
  <si>
    <t>入札金額欄</t>
    <rPh sb="0" eb="2">
      <t>ニュウサツ</t>
    </rPh>
    <rPh sb="2" eb="4">
      <t>キンガク</t>
    </rPh>
    <rPh sb="4" eb="5">
      <t>ラン</t>
    </rPh>
    <phoneticPr fontId="1"/>
  </si>
  <si>
    <t>□　入札金額は記入されていますか。</t>
    <rPh sb="2" eb="4">
      <t>ニュウサツ</t>
    </rPh>
    <rPh sb="4" eb="6">
      <t>キンガク</t>
    </rPh>
    <rPh sb="7" eb="9">
      <t>キニュウ</t>
    </rPh>
    <phoneticPr fontId="1"/>
  </si>
  <si>
    <t>□　記載金額に誤りはありませんか。金額を訂正した入札書は無効</t>
    <rPh sb="2" eb="4">
      <t>キサイ</t>
    </rPh>
    <rPh sb="4" eb="6">
      <t>キンガク</t>
    </rPh>
    <rPh sb="7" eb="8">
      <t>アヤマ</t>
    </rPh>
    <rPh sb="17" eb="19">
      <t>キンガク</t>
    </rPh>
    <rPh sb="20" eb="22">
      <t>テイセイ</t>
    </rPh>
    <rPh sb="24" eb="26">
      <t>ニュウサツ</t>
    </rPh>
    <rPh sb="26" eb="27">
      <t>ショ</t>
    </rPh>
    <rPh sb="28" eb="30">
      <t>ムコウ</t>
    </rPh>
    <phoneticPr fontId="1"/>
  </si>
  <si>
    <t>　です。</t>
    <phoneticPr fontId="1"/>
  </si>
  <si>
    <t>３　内封筒（入札書を入れる封筒）</t>
    <rPh sb="2" eb="3">
      <t>ウチ</t>
    </rPh>
    <rPh sb="3" eb="5">
      <t>フウトウ</t>
    </rPh>
    <rPh sb="6" eb="8">
      <t>ニュウサツ</t>
    </rPh>
    <rPh sb="8" eb="9">
      <t>ショ</t>
    </rPh>
    <rPh sb="10" eb="11">
      <t>イ</t>
    </rPh>
    <rPh sb="13" eb="15">
      <t>フウトウ</t>
    </rPh>
    <phoneticPr fontId="1"/>
  </si>
  <si>
    <t>封筒</t>
    <rPh sb="0" eb="2">
      <t>フウトウ</t>
    </rPh>
    <phoneticPr fontId="1"/>
  </si>
  <si>
    <t>□　２通以上の入札書が入っていませんか。（複数の入札書を提出</t>
    <rPh sb="3" eb="4">
      <t>ツウ</t>
    </rPh>
    <rPh sb="4" eb="6">
      <t>イジョウ</t>
    </rPh>
    <rPh sb="7" eb="9">
      <t>ニュウサツ</t>
    </rPh>
    <rPh sb="9" eb="10">
      <t>ショ</t>
    </rPh>
    <rPh sb="11" eb="12">
      <t>ハイ</t>
    </rPh>
    <rPh sb="21" eb="23">
      <t>フクスウ</t>
    </rPh>
    <rPh sb="24" eb="26">
      <t>ニュウサツ</t>
    </rPh>
    <rPh sb="26" eb="27">
      <t>ショ</t>
    </rPh>
    <rPh sb="28" eb="30">
      <t>テイシュツ</t>
    </rPh>
    <phoneticPr fontId="1"/>
  </si>
  <si>
    <t>　した場合は、いずれの入札書も無効となります。）</t>
    <rPh sb="3" eb="5">
      <t>バアイ</t>
    </rPh>
    <rPh sb="11" eb="13">
      <t>ニュウサツ</t>
    </rPh>
    <rPh sb="13" eb="14">
      <t>ショ</t>
    </rPh>
    <rPh sb="15" eb="17">
      <t>ムコウ</t>
    </rPh>
    <phoneticPr fontId="1"/>
  </si>
  <si>
    <t>□　入札書を入れた封筒は、裏面を封かんしてありますか。</t>
    <rPh sb="2" eb="4">
      <t>ニュウサツ</t>
    </rPh>
    <rPh sb="4" eb="5">
      <t>ショ</t>
    </rPh>
    <rPh sb="6" eb="7">
      <t>イ</t>
    </rPh>
    <rPh sb="9" eb="11">
      <t>フウトウ</t>
    </rPh>
    <rPh sb="13" eb="15">
      <t>ウラメン</t>
    </rPh>
    <rPh sb="16" eb="17">
      <t>フウ</t>
    </rPh>
    <phoneticPr fontId="1"/>
  </si>
  <si>
    <t>□　入札書以外の書類は入っていませんか。（委任状等が入ってい</t>
    <rPh sb="2" eb="4">
      <t>ニュウサツ</t>
    </rPh>
    <rPh sb="4" eb="5">
      <t>ショ</t>
    </rPh>
    <rPh sb="5" eb="7">
      <t>イガイ</t>
    </rPh>
    <rPh sb="8" eb="10">
      <t>ショルイ</t>
    </rPh>
    <rPh sb="11" eb="12">
      <t>ハイ</t>
    </rPh>
    <rPh sb="21" eb="24">
      <t>イニンジョウ</t>
    </rPh>
    <rPh sb="24" eb="25">
      <t>トウ</t>
    </rPh>
    <rPh sb="26" eb="27">
      <t>ハイ</t>
    </rPh>
    <phoneticPr fontId="1"/>
  </si>
  <si>
    <t>　る場合、無効となります。）</t>
    <rPh sb="2" eb="4">
      <t>バアイ</t>
    </rPh>
    <rPh sb="5" eb="7">
      <t>ムコウ</t>
    </rPh>
    <phoneticPr fontId="1"/>
  </si>
  <si>
    <t>表面の記載</t>
    <rPh sb="0" eb="1">
      <t>オモテ</t>
    </rPh>
    <rPh sb="1" eb="2">
      <t>メン</t>
    </rPh>
    <rPh sb="3" eb="5">
      <t>キサイ</t>
    </rPh>
    <phoneticPr fontId="1"/>
  </si>
  <si>
    <t>□　必要事項の記載漏れはありませんか。</t>
    <rPh sb="2" eb="4">
      <t>ヒツヨウ</t>
    </rPh>
    <rPh sb="4" eb="6">
      <t>ジコウ</t>
    </rPh>
    <rPh sb="7" eb="9">
      <t>キサイ</t>
    </rPh>
    <rPh sb="9" eb="10">
      <t>モ</t>
    </rPh>
    <phoneticPr fontId="1"/>
  </si>
  <si>
    <t>　契約担任者</t>
    <rPh sb="1" eb="3">
      <t>ケイヤク</t>
    </rPh>
    <rPh sb="3" eb="6">
      <t>タンニンシャ</t>
    </rPh>
    <phoneticPr fontId="7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</si>
  <si>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7"/>
  </si>
  <si>
    <t>住　　所</t>
    <rPh sb="0" eb="1">
      <t>ジュウ</t>
    </rPh>
    <rPh sb="3" eb="4">
      <t>ショ</t>
    </rPh>
    <phoneticPr fontId="7"/>
  </si>
  <si>
    <t>氏　　名</t>
    <rPh sb="0" eb="1">
      <t>シ</t>
    </rPh>
    <rPh sb="3" eb="4">
      <t>メイ</t>
    </rPh>
    <phoneticPr fontId="7"/>
  </si>
  <si>
    <t>　　　　　㊞</t>
    <phoneticPr fontId="7"/>
  </si>
  <si>
    <t>￥</t>
    <phoneticPr fontId="7"/>
  </si>
  <si>
    <t>千万</t>
    <rPh sb="0" eb="2">
      <t>センマン</t>
    </rPh>
    <phoneticPr fontId="7"/>
  </si>
  <si>
    <t>百万</t>
    <rPh sb="0" eb="2">
      <t>ヒャクマン</t>
    </rPh>
    <phoneticPr fontId="7"/>
  </si>
  <si>
    <t>十万</t>
    <rPh sb="0" eb="2">
      <t>ジュウマン</t>
    </rPh>
    <phoneticPr fontId="7"/>
  </si>
  <si>
    <t>万</t>
    <rPh sb="0" eb="1">
      <t>マン</t>
    </rPh>
    <phoneticPr fontId="7"/>
  </si>
  <si>
    <t>千</t>
    <rPh sb="0" eb="1">
      <t>セン</t>
    </rPh>
    <phoneticPr fontId="7"/>
  </si>
  <si>
    <t>百</t>
    <rPh sb="0" eb="1">
      <t>ヒャク</t>
    </rPh>
    <phoneticPr fontId="7"/>
  </si>
  <si>
    <t>十</t>
    <rPh sb="0" eb="1">
      <t>ジュウ</t>
    </rPh>
    <phoneticPr fontId="7"/>
  </si>
  <si>
    <t>円</t>
    <rPh sb="0" eb="1">
      <t>エン</t>
    </rPh>
    <phoneticPr fontId="7"/>
  </si>
  <si>
    <t>（税抜価格）</t>
    <rPh sb="1" eb="2">
      <t>ゼイ</t>
    </rPh>
    <rPh sb="2" eb="3">
      <t>ヌ</t>
    </rPh>
    <rPh sb="3" eb="5">
      <t>カカク</t>
    </rPh>
    <phoneticPr fontId="7"/>
  </si>
  <si>
    <t>た　だ　し（入札件名）</t>
    <rPh sb="6" eb="8">
      <t>ニュウサツ</t>
    </rPh>
    <rPh sb="8" eb="10">
      <t>ケンメイ</t>
    </rPh>
    <phoneticPr fontId="7"/>
  </si>
  <si>
    <t>そ の 入 札 保 証 金</t>
    <rPh sb="4" eb="5">
      <t>イリ</t>
    </rPh>
    <rPh sb="6" eb="7">
      <t>サツ</t>
    </rPh>
    <rPh sb="8" eb="9">
      <t>ホ</t>
    </rPh>
    <rPh sb="10" eb="11">
      <t>アカシ</t>
    </rPh>
    <rPh sb="12" eb="13">
      <t>キン</t>
    </rPh>
    <phoneticPr fontId="7"/>
  </si>
  <si>
    <t>￥　　　　免　　　　除</t>
    <rPh sb="5" eb="6">
      <t>メン</t>
    </rPh>
    <rPh sb="10" eb="11">
      <t>ジョ</t>
    </rPh>
    <phoneticPr fontId="7"/>
  </si>
  <si>
    <t>ただし　現　　金</t>
    <rPh sb="4" eb="5">
      <t>ウツツ</t>
    </rPh>
    <rPh sb="7" eb="8">
      <t>キン</t>
    </rPh>
    <phoneticPr fontId="7"/>
  </si>
  <si>
    <t>有価証券</t>
    <rPh sb="0" eb="2">
      <t>ユウカ</t>
    </rPh>
    <rPh sb="2" eb="4">
      <t>ショウケン</t>
    </rPh>
    <phoneticPr fontId="7"/>
  </si>
  <si>
    <t>内訳別紙の通り</t>
    <rPh sb="0" eb="2">
      <t>ウチワケ</t>
    </rPh>
    <rPh sb="2" eb="4">
      <t>ベッシ</t>
    </rPh>
    <rPh sb="5" eb="6">
      <t>トオ</t>
    </rPh>
    <phoneticPr fontId="7"/>
  </si>
  <si>
    <t>　　　　上記のとおり伊方町財務規則を遵守し、契約条項を承認の上入札いたします。</t>
    <rPh sb="4" eb="6">
      <t>ジョウキ</t>
    </rPh>
    <rPh sb="10" eb="13">
      <t>イ</t>
    </rPh>
    <rPh sb="13" eb="15">
      <t>ザイム</t>
    </rPh>
    <rPh sb="15" eb="17">
      <t>キソク</t>
    </rPh>
    <rPh sb="18" eb="20">
      <t>ジュンシュ</t>
    </rPh>
    <rPh sb="22" eb="24">
      <t>ケイヤク</t>
    </rPh>
    <rPh sb="24" eb="26">
      <t>ジョウコウ</t>
    </rPh>
    <rPh sb="27" eb="29">
      <t>ショウニン</t>
    </rPh>
    <rPh sb="30" eb="31">
      <t>ウエ</t>
    </rPh>
    <rPh sb="31" eb="33">
      <t>ニュウサツ</t>
    </rPh>
    <phoneticPr fontId="7"/>
  </si>
  <si>
    <t>た　だ　し（見積件名）</t>
    <rPh sb="6" eb="8">
      <t>ミツモリ</t>
    </rPh>
    <rPh sb="8" eb="10">
      <t>ケンメイ</t>
    </rPh>
    <phoneticPr fontId="7"/>
  </si>
  <si>
    <t>そ の 見 積 保 証 金</t>
    <rPh sb="4" eb="5">
      <t>ミ</t>
    </rPh>
    <rPh sb="6" eb="7">
      <t>ツモ</t>
    </rPh>
    <rPh sb="8" eb="9">
      <t>ホ</t>
    </rPh>
    <rPh sb="10" eb="11">
      <t>アカシ</t>
    </rPh>
    <rPh sb="12" eb="13">
      <t>キン</t>
    </rPh>
    <phoneticPr fontId="7"/>
  </si>
  <si>
    <t>　　　　上記のとおり伊方町財務規則を遵守し、契約条項を承認の上見積いたします。</t>
    <rPh sb="4" eb="6">
      <t>ジョウキ</t>
    </rPh>
    <rPh sb="10" eb="13">
      <t>イ</t>
    </rPh>
    <rPh sb="13" eb="15">
      <t>ザイム</t>
    </rPh>
    <rPh sb="15" eb="17">
      <t>キソク</t>
    </rPh>
    <rPh sb="18" eb="20">
      <t>ジュンシュ</t>
    </rPh>
    <rPh sb="22" eb="24">
      <t>ケイヤク</t>
    </rPh>
    <rPh sb="24" eb="26">
      <t>ジョウコウ</t>
    </rPh>
    <rPh sb="27" eb="29">
      <t>ショウニン</t>
    </rPh>
    <rPh sb="30" eb="31">
      <t>ウエ</t>
    </rPh>
    <rPh sb="31" eb="33">
      <t>ミツモリ</t>
    </rPh>
    <phoneticPr fontId="7"/>
  </si>
  <si>
    <t>□　郵便入札心得に示した「別紙１」のように記載されていますか。</t>
    <rPh sb="2" eb="4">
      <t>ユウビン</t>
    </rPh>
    <rPh sb="4" eb="6">
      <t>ニュウサツ</t>
    </rPh>
    <rPh sb="6" eb="8">
      <t>ココロエ</t>
    </rPh>
    <rPh sb="9" eb="10">
      <t>シメ</t>
    </rPh>
    <rPh sb="13" eb="15">
      <t>ベッシ</t>
    </rPh>
    <rPh sb="21" eb="23">
      <t>キサイ</t>
    </rPh>
    <phoneticPr fontId="1"/>
  </si>
  <si>
    <t>　　伊方町有害鳥獣連絡会</t>
    <rPh sb="2" eb="5">
      <t>イカタチョウ</t>
    </rPh>
    <rPh sb="5" eb="7">
      <t>ユウガイ</t>
    </rPh>
    <rPh sb="7" eb="9">
      <t>チョウジュウ</t>
    </rPh>
    <rPh sb="9" eb="12">
      <t>レンラクカイ</t>
    </rPh>
    <phoneticPr fontId="1"/>
  </si>
  <si>
    <t>　　　会長　津　田　正　利　　様</t>
    <rPh sb="3" eb="5">
      <t>カイチョウ</t>
    </rPh>
    <rPh sb="6" eb="7">
      <t>ツ</t>
    </rPh>
    <rPh sb="8" eb="9">
      <t>タ</t>
    </rPh>
    <rPh sb="10" eb="11">
      <t>マサ</t>
    </rPh>
    <rPh sb="12" eb="13">
      <t>トシ</t>
    </rPh>
    <rPh sb="15" eb="16">
      <t>サマ</t>
    </rPh>
    <phoneticPr fontId="7"/>
  </si>
  <si>
    <t>第　１　回　入　札　書</t>
  </si>
  <si>
    <t>第　１　回　見　積　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</si>
</sst>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0" xfId="1" applyFont="1">
      <alignment vertical="center"/>
    </xf>
    <xf numFmtId="0" fontId="9" fillId="0" borderId="0" xfId="1" applyFont="1" applyBorder="1">
      <alignment vertical="center"/>
    </xf>
    <xf numFmtId="0" fontId="9" fillId="0" borderId="0" xfId="1" applyFont="1">
      <alignment vertical="center"/>
    </xf>
    <xf numFmtId="0" fontId="10" fillId="0" borderId="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2" xfId="1" applyFont="1" applyBorder="1">
      <alignment vertical="center"/>
    </xf>
    <xf numFmtId="0" fontId="12" fillId="0" borderId="22" xfId="1" applyFont="1" applyBorder="1" applyAlignment="1">
      <alignment horizontal="right" vertical="center"/>
    </xf>
    <xf numFmtId="0" fontId="12" fillId="0" borderId="4" xfId="1" applyFont="1" applyBorder="1" applyAlignment="1">
      <alignment horizontal="right" vertical="center"/>
    </xf>
    <xf numFmtId="0" fontId="12" fillId="0" borderId="2" xfId="1" applyFont="1" applyBorder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23" xfId="1" applyFont="1" applyBorder="1">
      <alignment vertical="center"/>
    </xf>
    <xf numFmtId="0" fontId="8" fillId="0" borderId="7" xfId="1" applyFont="1" applyBorder="1">
      <alignment vertical="center"/>
    </xf>
    <xf numFmtId="0" fontId="9" fillId="0" borderId="0" xfId="1" applyFont="1" applyBorder="1" applyAlignment="1">
      <alignment horizontal="right" vertical="center"/>
    </xf>
    <xf numFmtId="0" fontId="9" fillId="0" borderId="1" xfId="1" applyFont="1" applyBorder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17" xfId="1" applyFont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horizontal="right" vertical="center"/>
    </xf>
    <xf numFmtId="0" fontId="9" fillId="0" borderId="3" xfId="1" applyFont="1" applyBorder="1" applyAlignment="1">
      <alignment horizontal="right" vertical="center"/>
    </xf>
    <xf numFmtId="0" fontId="9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" fillId="0" borderId="9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</cellXfs>
  <cellStyles count="2">
    <cellStyle name="標準" xfId="0" builtinId="0"/>
    <cellStyle name="標準 2" xfId="1" xr:uid="{75247FCF-C154-460E-A9CA-C37643587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47</xdr:row>
      <xdr:rowOff>95250</xdr:rowOff>
    </xdr:from>
    <xdr:to>
      <xdr:col>2</xdr:col>
      <xdr:colOff>390525</xdr:colOff>
      <xdr:row>50</xdr:row>
      <xdr:rowOff>209550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710454EE-52A3-4494-9C12-0A3474537825}"/>
            </a:ext>
          </a:extLst>
        </xdr:cNvPr>
        <xdr:cNvSpPr/>
      </xdr:nvSpPr>
      <xdr:spPr>
        <a:xfrm>
          <a:off x="495300" y="6619875"/>
          <a:ext cx="771525" cy="771525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割印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285750</xdr:colOff>
      <xdr:row>47</xdr:row>
      <xdr:rowOff>104775</xdr:rowOff>
    </xdr:from>
    <xdr:to>
      <xdr:col>5</xdr:col>
      <xdr:colOff>371475</xdr:colOff>
      <xdr:row>51</xdr:row>
      <xdr:rowOff>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FA1CA4CD-41E3-45CE-A9BB-A63BE35EBE9D}"/>
            </a:ext>
          </a:extLst>
        </xdr:cNvPr>
        <xdr:cNvSpPr/>
      </xdr:nvSpPr>
      <xdr:spPr>
        <a:xfrm>
          <a:off x="2533650" y="6629400"/>
          <a:ext cx="771525" cy="771525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割印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314325</xdr:colOff>
      <xdr:row>47</xdr:row>
      <xdr:rowOff>123825</xdr:rowOff>
    </xdr:from>
    <xdr:to>
      <xdr:col>8</xdr:col>
      <xdr:colOff>400050</xdr:colOff>
      <xdr:row>51</xdr:row>
      <xdr:rowOff>19050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135A8922-1EB5-44D5-8C8D-B6F5C071FA0C}"/>
            </a:ext>
          </a:extLst>
        </xdr:cNvPr>
        <xdr:cNvSpPr/>
      </xdr:nvSpPr>
      <xdr:spPr>
        <a:xfrm>
          <a:off x="4619625" y="6648450"/>
          <a:ext cx="771525" cy="771525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割印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</xdr:col>
      <xdr:colOff>323850</xdr:colOff>
      <xdr:row>12</xdr:row>
      <xdr:rowOff>190500</xdr:rowOff>
    </xdr:from>
    <xdr:ext cx="325730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BF8D82-9E64-407A-8F8E-FFC50C503082}"/>
            </a:ext>
          </a:extLst>
        </xdr:cNvPr>
        <xdr:cNvSpPr txBox="1"/>
      </xdr:nvSpPr>
      <xdr:spPr>
        <a:xfrm>
          <a:off x="5314950" y="2695575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  <xdr:twoCellAnchor>
    <xdr:from>
      <xdr:col>1</xdr:col>
      <xdr:colOff>104775</xdr:colOff>
      <xdr:row>41</xdr:row>
      <xdr:rowOff>19051</xdr:rowOff>
    </xdr:from>
    <xdr:to>
      <xdr:col>9</xdr:col>
      <xdr:colOff>28575</xdr:colOff>
      <xdr:row>57</xdr:row>
      <xdr:rowOff>209551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75104D4-B61A-4953-AD0E-A8DDDD154082}"/>
            </a:ext>
          </a:extLst>
        </xdr:cNvPr>
        <xdr:cNvSpPr/>
      </xdr:nvSpPr>
      <xdr:spPr>
        <a:xfrm>
          <a:off x="295275" y="9201151"/>
          <a:ext cx="5410200" cy="36957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114300</xdr:colOff>
      <xdr:row>41</xdr:row>
      <xdr:rowOff>38100</xdr:rowOff>
    </xdr:from>
    <xdr:to>
      <xdr:col>1</xdr:col>
      <xdr:colOff>676275</xdr:colOff>
      <xdr:row>44</xdr:row>
      <xdr:rowOff>38100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EE022EE-09E3-42DD-B54A-B43515DEC0D4}"/>
            </a:ext>
          </a:extLst>
        </xdr:cNvPr>
        <xdr:cNvCxnSpPr/>
      </xdr:nvCxnSpPr>
      <xdr:spPr>
        <a:xfrm>
          <a:off x="304800" y="5248275"/>
          <a:ext cx="561975" cy="657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55</xdr:row>
      <xdr:rowOff>19050</xdr:rowOff>
    </xdr:from>
    <xdr:to>
      <xdr:col>2</xdr:col>
      <xdr:colOff>0</xdr:colOff>
      <xdr:row>58</xdr:row>
      <xdr:rowOff>9526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15DEE52-64A4-4BF4-8A0A-1EFCCC51DBA4}"/>
            </a:ext>
          </a:extLst>
        </xdr:cNvPr>
        <xdr:cNvCxnSpPr/>
      </xdr:nvCxnSpPr>
      <xdr:spPr>
        <a:xfrm flipV="1">
          <a:off x="295275" y="8296275"/>
          <a:ext cx="581025" cy="6477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38100</xdr:rowOff>
    </xdr:from>
    <xdr:to>
      <xdr:col>2</xdr:col>
      <xdr:colOff>9525</xdr:colOff>
      <xdr:row>55</xdr:row>
      <xdr:rowOff>9525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A74C2F8-3A12-4853-A362-AA24E916C44E}"/>
            </a:ext>
          </a:extLst>
        </xdr:cNvPr>
        <xdr:cNvCxnSpPr/>
      </xdr:nvCxnSpPr>
      <xdr:spPr>
        <a:xfrm>
          <a:off x="876300" y="5905500"/>
          <a:ext cx="9525" cy="2381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55</xdr:row>
      <xdr:rowOff>9525</xdr:rowOff>
    </xdr:from>
    <xdr:to>
      <xdr:col>9</xdr:col>
      <xdr:colOff>9525</xdr:colOff>
      <xdr:row>57</xdr:row>
      <xdr:rowOff>200025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3AA12A36-7A53-4843-A7CC-47A59CA5626B}"/>
            </a:ext>
          </a:extLst>
        </xdr:cNvPr>
        <xdr:cNvCxnSpPr/>
      </xdr:nvCxnSpPr>
      <xdr:spPr>
        <a:xfrm>
          <a:off x="4991100" y="8286750"/>
          <a:ext cx="6953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41</xdr:row>
      <xdr:rowOff>57150</xdr:rowOff>
    </xdr:from>
    <xdr:to>
      <xdr:col>9</xdr:col>
      <xdr:colOff>9526</xdr:colOff>
      <xdr:row>44</xdr:row>
      <xdr:rowOff>19050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D5C617B0-6624-4B12-B0B4-3FFED7E18E41}"/>
            </a:ext>
          </a:extLst>
        </xdr:cNvPr>
        <xdr:cNvCxnSpPr/>
      </xdr:nvCxnSpPr>
      <xdr:spPr>
        <a:xfrm flipH="1">
          <a:off x="5010150" y="5267325"/>
          <a:ext cx="676276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</xdr:colOff>
      <xdr:row>44</xdr:row>
      <xdr:rowOff>28575</xdr:rowOff>
    </xdr:from>
    <xdr:to>
      <xdr:col>8</xdr:col>
      <xdr:colOff>9525</xdr:colOff>
      <xdr:row>55</xdr:row>
      <xdr:rowOff>28575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F7994A54-312E-4F73-B16B-57E9B3EE38DB}"/>
            </a:ext>
          </a:extLst>
        </xdr:cNvPr>
        <xdr:cNvCxnSpPr/>
      </xdr:nvCxnSpPr>
      <xdr:spPr>
        <a:xfrm flipH="1">
          <a:off x="4991101" y="5895975"/>
          <a:ext cx="9524" cy="2409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9525</xdr:rowOff>
    </xdr:from>
    <xdr:to>
      <xdr:col>8</xdr:col>
      <xdr:colOff>28575</xdr:colOff>
      <xdr:row>49</xdr:row>
      <xdr:rowOff>28575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38B0E53-A53B-4A8B-9EEC-3FD472FBCDC7}"/>
            </a:ext>
          </a:extLst>
        </xdr:cNvPr>
        <xdr:cNvCxnSpPr/>
      </xdr:nvCxnSpPr>
      <xdr:spPr>
        <a:xfrm flipV="1">
          <a:off x="876300" y="6972300"/>
          <a:ext cx="41433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323850</xdr:colOff>
      <xdr:row>29</xdr:row>
      <xdr:rowOff>190500</xdr:rowOff>
    </xdr:from>
    <xdr:ext cx="325730" cy="3284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F796989-CFDE-41A2-A9D7-CC85576A159A}"/>
            </a:ext>
          </a:extLst>
        </xdr:cNvPr>
        <xdr:cNvSpPr txBox="1"/>
      </xdr:nvSpPr>
      <xdr:spPr>
        <a:xfrm>
          <a:off x="5314950" y="2914650"/>
          <a:ext cx="325730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㊞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6</xdr:row>
      <xdr:rowOff>57150</xdr:rowOff>
    </xdr:from>
    <xdr:to>
      <xdr:col>2</xdr:col>
      <xdr:colOff>504825</xdr:colOff>
      <xdr:row>11</xdr:row>
      <xdr:rowOff>200025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D69ED1F-E22B-4B2F-B67A-04CBBDA4DBAA}"/>
            </a:ext>
          </a:extLst>
        </xdr:cNvPr>
        <xdr:cNvSpPr/>
      </xdr:nvSpPr>
      <xdr:spPr>
        <a:xfrm>
          <a:off x="438150" y="1390650"/>
          <a:ext cx="942975" cy="13144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628650</xdr:colOff>
      <xdr:row>6</xdr:row>
      <xdr:rowOff>9525</xdr:rowOff>
    </xdr:from>
    <xdr:to>
      <xdr:col>6</xdr:col>
      <xdr:colOff>200025</xdr:colOff>
      <xdr:row>7</xdr:row>
      <xdr:rowOff>209550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88CA0366-A67A-433A-8ED1-498416D036B8}"/>
            </a:ext>
          </a:extLst>
        </xdr:cNvPr>
        <xdr:cNvSpPr/>
      </xdr:nvSpPr>
      <xdr:spPr>
        <a:xfrm>
          <a:off x="2876550" y="1343025"/>
          <a:ext cx="942975" cy="4191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390525</xdr:colOff>
      <xdr:row>6</xdr:row>
      <xdr:rowOff>9525</xdr:rowOff>
    </xdr:from>
    <xdr:to>
      <xdr:col>8</xdr:col>
      <xdr:colOff>619125</xdr:colOff>
      <xdr:row>7</xdr:row>
      <xdr:rowOff>209550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C32C8BE5-7401-4504-8E7F-3B7EE23E94BC}"/>
            </a:ext>
          </a:extLst>
        </xdr:cNvPr>
        <xdr:cNvSpPr/>
      </xdr:nvSpPr>
      <xdr:spPr>
        <a:xfrm>
          <a:off x="4010025" y="1343025"/>
          <a:ext cx="1600200" cy="4191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257175</xdr:colOff>
      <xdr:row>6</xdr:row>
      <xdr:rowOff>9525</xdr:rowOff>
    </xdr:from>
    <xdr:to>
      <xdr:col>5</xdr:col>
      <xdr:colOff>257175</xdr:colOff>
      <xdr:row>7</xdr:row>
      <xdr:rowOff>200025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3145001-E956-47F4-9B24-948468E168EF}"/>
            </a:ext>
          </a:extLst>
        </xdr:cNvPr>
        <xdr:cNvCxnSpPr/>
      </xdr:nvCxnSpPr>
      <xdr:spPr>
        <a:xfrm>
          <a:off x="3190875" y="1343025"/>
          <a:ext cx="0" cy="409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590550</xdr:colOff>
      <xdr:row>6</xdr:row>
      <xdr:rowOff>19050</xdr:rowOff>
    </xdr:from>
    <xdr:to>
      <xdr:col>5</xdr:col>
      <xdr:colOff>590550</xdr:colOff>
      <xdr:row>7</xdr:row>
      <xdr:rowOff>219075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05263F0-1609-430A-BABC-7E3B5B2E440A}"/>
            </a:ext>
          </a:extLst>
        </xdr:cNvPr>
        <xdr:cNvCxnSpPr/>
      </xdr:nvCxnSpPr>
      <xdr:spPr>
        <a:xfrm>
          <a:off x="3524250" y="1352550"/>
          <a:ext cx="0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123825</xdr:colOff>
      <xdr:row>6</xdr:row>
      <xdr:rowOff>9525</xdr:rowOff>
    </xdr:from>
    <xdr:to>
      <xdr:col>7</xdr:col>
      <xdr:colOff>123825</xdr:colOff>
      <xdr:row>7</xdr:row>
      <xdr:rowOff>209550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906E37B2-BD15-4338-9191-D0A7BB6B69A3}"/>
            </a:ext>
          </a:extLst>
        </xdr:cNvPr>
        <xdr:cNvCxnSpPr/>
      </xdr:nvCxnSpPr>
      <xdr:spPr>
        <a:xfrm>
          <a:off x="4429125" y="1343025"/>
          <a:ext cx="0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542925</xdr:colOff>
      <xdr:row>6</xdr:row>
      <xdr:rowOff>19050</xdr:rowOff>
    </xdr:from>
    <xdr:to>
      <xdr:col>7</xdr:col>
      <xdr:colOff>542925</xdr:colOff>
      <xdr:row>7</xdr:row>
      <xdr:rowOff>219075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CFDB819B-F7A1-4421-AD5D-5CEE20F9C7B2}"/>
            </a:ext>
          </a:extLst>
        </xdr:cNvPr>
        <xdr:cNvCxnSpPr/>
      </xdr:nvCxnSpPr>
      <xdr:spPr>
        <a:xfrm>
          <a:off x="4848225" y="1352550"/>
          <a:ext cx="0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6</xdr:row>
      <xdr:rowOff>9525</xdr:rowOff>
    </xdr:from>
    <xdr:to>
      <xdr:col>8</xdr:col>
      <xdr:colOff>228600</xdr:colOff>
      <xdr:row>7</xdr:row>
      <xdr:rowOff>209550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E411026F-5C6F-461C-B7B5-5C3F33FCFFDF}"/>
            </a:ext>
          </a:extLst>
        </xdr:cNvPr>
        <xdr:cNvCxnSpPr/>
      </xdr:nvCxnSpPr>
      <xdr:spPr>
        <a:xfrm>
          <a:off x="5219700" y="1343025"/>
          <a:ext cx="0" cy="4191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222132</xdr:colOff>
      <xdr:row>9</xdr:row>
      <xdr:rowOff>133350</xdr:rowOff>
    </xdr:from>
    <xdr:ext cx="997068" cy="661046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4A097DAE-4A20-422E-8588-97D42555A11D}"/>
            </a:ext>
          </a:extLst>
        </xdr:cNvPr>
        <xdr:cNvSpPr txBox="1"/>
      </xdr:nvSpPr>
      <xdr:spPr>
        <a:xfrm>
          <a:off x="4527432" y="2162175"/>
          <a:ext cx="997068" cy="66104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800"/>
            <a:t>愛媛県西宇和郡伊方町</a:t>
          </a:r>
          <a:endParaRPr kumimoji="1" lang="en-US" altLang="ja-JP" sz="1800"/>
        </a:p>
        <a:p>
          <a:r>
            <a:rPr kumimoji="1" lang="ja-JP" altLang="en-US" sz="1800"/>
            <a:t>　　　　　　　　湊浦</a:t>
          </a:r>
          <a:r>
            <a:rPr kumimoji="1" lang="en-US" altLang="ja-JP" sz="1800"/>
            <a:t>1993</a:t>
          </a:r>
          <a:r>
            <a:rPr kumimoji="1" lang="ja-JP" altLang="en-US" sz="1800"/>
            <a:t>番地</a:t>
          </a:r>
          <a:r>
            <a:rPr kumimoji="1" lang="en-US" altLang="ja-JP" sz="1800"/>
            <a:t>1</a:t>
          </a:r>
          <a:endParaRPr kumimoji="1" lang="ja-JP" altLang="en-US" sz="1800"/>
        </a:p>
      </xdr:txBody>
    </xdr:sp>
    <xdr:clientData/>
  </xdr:oneCellAnchor>
  <xdr:oneCellAnchor>
    <xdr:from>
      <xdr:col>5</xdr:col>
      <xdr:colOff>22107</xdr:colOff>
      <xdr:row>9</xdr:row>
      <xdr:rowOff>123825</xdr:rowOff>
    </xdr:from>
    <xdr:ext cx="997068" cy="6591548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5645648-1153-4E4B-B47A-ADD627772A94}"/>
            </a:ext>
          </a:extLst>
        </xdr:cNvPr>
        <xdr:cNvSpPr txBox="1"/>
      </xdr:nvSpPr>
      <xdr:spPr>
        <a:xfrm>
          <a:off x="2934036" y="2151289"/>
          <a:ext cx="997068" cy="65915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ja-JP" altLang="en-US" sz="1800"/>
            <a:t>伊方町役場　農林水産課内</a:t>
          </a:r>
          <a:endParaRPr kumimoji="1" lang="en-US" altLang="ja-JP" sz="1800"/>
        </a:p>
        <a:p>
          <a:r>
            <a:rPr kumimoji="1" lang="ja-JP" altLang="en-US" sz="1800"/>
            <a:t>　　　　伊方町有害鳥獣連絡会　宛</a:t>
          </a:r>
        </a:p>
      </xdr:txBody>
    </xdr:sp>
    <xdr:clientData/>
  </xdr:oneCellAnchor>
  <xdr:oneCellAnchor>
    <xdr:from>
      <xdr:col>2</xdr:col>
      <xdr:colOff>641232</xdr:colOff>
      <xdr:row>11</xdr:row>
      <xdr:rowOff>209550</xdr:rowOff>
    </xdr:from>
    <xdr:ext cx="997068" cy="6185348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B2714FBF-579F-4BF3-B8E3-974F96129E3F}"/>
            </a:ext>
          </a:extLst>
        </xdr:cNvPr>
        <xdr:cNvSpPr txBox="1"/>
      </xdr:nvSpPr>
      <xdr:spPr>
        <a:xfrm>
          <a:off x="1517532" y="2714625"/>
          <a:ext cx="997068" cy="61853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r>
            <a:rPr kumimoji="1" lang="en-US" altLang="ja-JP" sz="1800">
              <a:solidFill>
                <a:srgbClr val="FF0000"/>
              </a:solidFill>
            </a:rPr>
            <a:t>【</a:t>
          </a:r>
          <a:r>
            <a:rPr kumimoji="1" lang="ja-JP" altLang="en-US" sz="1800">
              <a:solidFill>
                <a:srgbClr val="FF0000"/>
              </a:solidFill>
            </a:rPr>
            <a:t>入札書類在中</a:t>
          </a:r>
          <a:r>
            <a:rPr kumimoji="1" lang="en-US" altLang="ja-JP" sz="18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800"/>
            <a:t>　　入札日　　令和　年　月　日</a:t>
          </a:r>
        </a:p>
      </xdr:txBody>
    </xdr:sp>
    <xdr:clientData/>
  </xdr:oneCellAnchor>
  <xdr:oneCellAnchor>
    <xdr:from>
      <xdr:col>0</xdr:col>
      <xdr:colOff>149306</xdr:colOff>
      <xdr:row>12</xdr:row>
      <xdr:rowOff>28574</xdr:rowOff>
    </xdr:from>
    <xdr:ext cx="1403269" cy="597217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57CAB86-A4A8-4D5F-B8E4-CD3FF5CC503A}"/>
            </a:ext>
          </a:extLst>
        </xdr:cNvPr>
        <xdr:cNvSpPr txBox="1"/>
      </xdr:nvSpPr>
      <xdr:spPr>
        <a:xfrm>
          <a:off x="149306" y="2752724"/>
          <a:ext cx="1403269" cy="5972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r>
            <a:rPr kumimoji="1" lang="ja-JP" altLang="en-US" sz="1800"/>
            <a:t>入札名称</a:t>
          </a:r>
          <a:endParaRPr kumimoji="1" lang="en-US" altLang="ja-JP" sz="1800"/>
        </a:p>
        <a:p>
          <a:r>
            <a:rPr kumimoji="1" lang="ja-JP" altLang="en-US" sz="1800"/>
            <a:t>入札者</a:t>
          </a:r>
          <a:endParaRPr kumimoji="1" lang="en-US" altLang="ja-JP" sz="1800"/>
        </a:p>
        <a:p>
          <a:r>
            <a:rPr kumimoji="1" lang="ja-JP" altLang="en-US" sz="1800"/>
            <a:t>代表者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1"/>
  <sheetViews>
    <sheetView tabSelected="1" view="pageBreakPreview" zoomScale="60" zoomScaleNormal="100" workbookViewId="0">
      <selection activeCell="C1" sqref="C1"/>
    </sheetView>
  </sheetViews>
  <sheetFormatPr defaultRowHeight="17.25"/>
  <cols>
    <col min="1" max="1" width="2.5" style="1" customWidth="1"/>
    <col min="2" max="9" width="9" style="1"/>
    <col min="10" max="10" width="2.125" style="1" customWidth="1"/>
    <col min="11" max="16384" width="9" style="1"/>
  </cols>
  <sheetData>
    <row r="2" spans="2:11">
      <c r="B2" s="34" t="s">
        <v>0</v>
      </c>
      <c r="C2" s="34"/>
      <c r="I2" s="3" t="s">
        <v>1</v>
      </c>
      <c r="J2" s="3"/>
      <c r="K2" s="2"/>
    </row>
    <row r="4" spans="2:11">
      <c r="B4" s="34" t="s">
        <v>2</v>
      </c>
      <c r="C4" s="34"/>
      <c r="D4" s="34"/>
      <c r="E4" s="34"/>
      <c r="F4" s="34"/>
      <c r="G4" s="34"/>
      <c r="H4" s="34"/>
      <c r="I4" s="34"/>
    </row>
    <row r="5" spans="2:11">
      <c r="B5" s="2"/>
      <c r="C5" s="2"/>
      <c r="D5" s="2"/>
      <c r="E5" s="2"/>
      <c r="F5" s="2"/>
      <c r="G5" s="2"/>
      <c r="H5" s="2"/>
      <c r="I5" s="2"/>
    </row>
    <row r="6" spans="2:11" ht="18.75">
      <c r="B6" s="41" t="s">
        <v>3</v>
      </c>
      <c r="C6" s="42"/>
      <c r="D6" s="42"/>
      <c r="E6" s="42"/>
      <c r="F6" s="5"/>
      <c r="G6" s="5"/>
      <c r="H6" s="5"/>
      <c r="I6" s="6"/>
    </row>
    <row r="7" spans="2:11">
      <c r="B7" s="7"/>
      <c r="C7" s="8"/>
      <c r="D7" s="8"/>
      <c r="E7" s="8"/>
      <c r="F7" s="8"/>
      <c r="G7" s="8"/>
      <c r="H7" s="8"/>
      <c r="I7" s="9"/>
    </row>
    <row r="8" spans="2:11" ht="20.25" customHeight="1">
      <c r="B8" s="39" t="s">
        <v>5</v>
      </c>
      <c r="C8" s="40"/>
      <c r="D8" s="8"/>
      <c r="E8" s="40" t="s">
        <v>4</v>
      </c>
      <c r="F8" s="40"/>
      <c r="G8" s="40"/>
      <c r="H8" s="40"/>
      <c r="I8" s="9"/>
    </row>
    <row r="9" spans="2:11">
      <c r="B9" s="7"/>
      <c r="C9" s="8"/>
      <c r="D9" s="8"/>
      <c r="E9" s="8"/>
      <c r="F9" s="8"/>
      <c r="G9" s="8"/>
      <c r="H9" s="8"/>
      <c r="I9" s="9"/>
    </row>
    <row r="10" spans="2:11" ht="20.25" customHeight="1">
      <c r="B10" s="39" t="s">
        <v>6</v>
      </c>
      <c r="C10" s="40"/>
      <c r="D10" s="43"/>
      <c r="E10" s="43"/>
      <c r="F10" s="43"/>
      <c r="G10" s="43"/>
      <c r="H10" s="43"/>
      <c r="I10" s="44"/>
    </row>
    <row r="11" spans="2:11">
      <c r="B11" s="7"/>
      <c r="C11" s="8"/>
      <c r="D11" s="8"/>
      <c r="E11" s="8"/>
      <c r="F11" s="8"/>
      <c r="G11" s="8"/>
      <c r="H11" s="8"/>
      <c r="I11" s="9"/>
    </row>
    <row r="12" spans="2:11">
      <c r="B12" s="39" t="s">
        <v>7</v>
      </c>
      <c r="C12" s="40"/>
      <c r="D12" s="35" t="s">
        <v>9</v>
      </c>
      <c r="E12" s="35"/>
      <c r="F12" s="35"/>
      <c r="G12" s="35"/>
      <c r="H12" s="35"/>
      <c r="I12" s="36"/>
    </row>
    <row r="13" spans="2:11">
      <c r="B13" s="7"/>
      <c r="C13" s="8"/>
      <c r="D13" s="35" t="s">
        <v>10</v>
      </c>
      <c r="E13" s="35"/>
      <c r="F13" s="35"/>
      <c r="G13" s="35"/>
      <c r="H13" s="35"/>
      <c r="I13" s="36"/>
    </row>
    <row r="14" spans="2:11">
      <c r="B14" s="7"/>
      <c r="C14" s="8"/>
      <c r="D14" s="35" t="s">
        <v>8</v>
      </c>
      <c r="E14" s="35"/>
      <c r="F14" s="35"/>
      <c r="G14" s="35"/>
      <c r="H14" s="35"/>
      <c r="I14" s="36"/>
    </row>
    <row r="15" spans="2:11">
      <c r="B15" s="7"/>
      <c r="C15" s="8"/>
      <c r="D15" s="8"/>
      <c r="E15" s="8"/>
      <c r="F15" s="8"/>
      <c r="G15" s="8"/>
      <c r="H15" s="8"/>
      <c r="I15" s="9"/>
    </row>
    <row r="16" spans="2:11">
      <c r="B16" s="7"/>
      <c r="C16" s="8"/>
      <c r="D16" s="8"/>
      <c r="E16" s="8" t="s">
        <v>11</v>
      </c>
      <c r="F16" s="8"/>
      <c r="G16" s="8"/>
      <c r="H16" s="8"/>
      <c r="I16" s="9"/>
    </row>
    <row r="17" spans="2:9">
      <c r="B17" s="7"/>
      <c r="C17" s="8"/>
      <c r="D17" s="8"/>
      <c r="E17" s="8"/>
      <c r="F17" s="8"/>
      <c r="G17" s="8"/>
      <c r="H17" s="8"/>
      <c r="I17" s="9"/>
    </row>
    <row r="18" spans="2:9" ht="20.25" customHeight="1">
      <c r="B18" s="7"/>
      <c r="C18" s="8"/>
      <c r="D18" s="8"/>
      <c r="E18" s="37" t="s">
        <v>12</v>
      </c>
      <c r="F18" s="37"/>
      <c r="G18" s="8"/>
      <c r="H18" s="8"/>
      <c r="I18" s="9"/>
    </row>
    <row r="19" spans="2:9">
      <c r="B19" s="7"/>
      <c r="C19" s="8"/>
      <c r="D19" s="8"/>
      <c r="E19" s="37" t="s">
        <v>13</v>
      </c>
      <c r="F19" s="37"/>
      <c r="G19" s="8"/>
      <c r="H19" s="8"/>
      <c r="I19" s="9"/>
    </row>
    <row r="20" spans="2:9" ht="20.25" customHeight="1">
      <c r="B20" s="10"/>
      <c r="C20" s="11"/>
      <c r="D20" s="11"/>
      <c r="E20" s="38" t="s">
        <v>14</v>
      </c>
      <c r="F20" s="38"/>
      <c r="G20" s="11"/>
      <c r="H20" s="11"/>
      <c r="I20" s="12"/>
    </row>
    <row r="21" spans="2:9" ht="20.25" customHeight="1">
      <c r="B21" s="8"/>
      <c r="C21" s="8"/>
      <c r="D21" s="8"/>
      <c r="E21" s="13"/>
      <c r="F21" s="13"/>
      <c r="G21" s="8"/>
      <c r="H21" s="8"/>
      <c r="I21" s="8"/>
    </row>
    <row r="23" spans="2:9" ht="18.75">
      <c r="B23" s="41" t="s">
        <v>18</v>
      </c>
      <c r="C23" s="42"/>
      <c r="D23" s="42"/>
      <c r="E23" s="42"/>
      <c r="F23" s="5"/>
      <c r="G23" s="5"/>
      <c r="H23" s="5"/>
      <c r="I23" s="6"/>
    </row>
    <row r="24" spans="2:9">
      <c r="B24" s="7"/>
      <c r="C24" s="8"/>
      <c r="D24" s="8"/>
      <c r="E24" s="8"/>
      <c r="F24" s="8"/>
      <c r="G24" s="8"/>
      <c r="H24" s="8"/>
      <c r="I24" s="9"/>
    </row>
    <row r="25" spans="2:9" ht="20.25" customHeight="1">
      <c r="B25" s="39" t="s">
        <v>5</v>
      </c>
      <c r="C25" s="40"/>
      <c r="D25" s="8"/>
      <c r="E25" s="40" t="s">
        <v>4</v>
      </c>
      <c r="F25" s="40"/>
      <c r="G25" s="40"/>
      <c r="H25" s="40"/>
      <c r="I25" s="9"/>
    </row>
    <row r="26" spans="2:9">
      <c r="B26" s="7"/>
      <c r="C26" s="8"/>
      <c r="D26" s="8"/>
      <c r="E26" s="8"/>
      <c r="F26" s="8"/>
      <c r="G26" s="8"/>
      <c r="H26" s="8"/>
      <c r="I26" s="9"/>
    </row>
    <row r="27" spans="2:9" ht="20.25" customHeight="1">
      <c r="B27" s="39" t="s">
        <v>6</v>
      </c>
      <c r="C27" s="40"/>
      <c r="D27" s="43"/>
      <c r="E27" s="43"/>
      <c r="F27" s="43"/>
      <c r="G27" s="43"/>
      <c r="H27" s="43"/>
      <c r="I27" s="44"/>
    </row>
    <row r="28" spans="2:9">
      <c r="B28" s="7"/>
      <c r="C28" s="8"/>
      <c r="D28" s="8"/>
      <c r="E28" s="8"/>
      <c r="F28" s="8"/>
      <c r="G28" s="8"/>
      <c r="H28" s="8"/>
      <c r="I28" s="9"/>
    </row>
    <row r="29" spans="2:9">
      <c r="B29" s="39" t="s">
        <v>7</v>
      </c>
      <c r="C29" s="40"/>
      <c r="D29" s="35" t="s">
        <v>9</v>
      </c>
      <c r="E29" s="35"/>
      <c r="F29" s="35"/>
      <c r="G29" s="35"/>
      <c r="H29" s="35"/>
      <c r="I29" s="36"/>
    </row>
    <row r="30" spans="2:9">
      <c r="B30" s="7"/>
      <c r="C30" s="8"/>
      <c r="D30" s="35" t="s">
        <v>10</v>
      </c>
      <c r="E30" s="35"/>
      <c r="F30" s="35"/>
      <c r="G30" s="35"/>
      <c r="H30" s="35"/>
      <c r="I30" s="36"/>
    </row>
    <row r="31" spans="2:9">
      <c r="B31" s="7"/>
      <c r="C31" s="8"/>
      <c r="D31" s="35" t="s">
        <v>8</v>
      </c>
      <c r="E31" s="35"/>
      <c r="F31" s="35"/>
      <c r="G31" s="35"/>
      <c r="H31" s="35"/>
      <c r="I31" s="36"/>
    </row>
    <row r="32" spans="2:9">
      <c r="B32" s="7"/>
      <c r="C32" s="8"/>
      <c r="D32" s="8"/>
      <c r="E32" s="8"/>
      <c r="F32" s="8"/>
      <c r="G32" s="8"/>
      <c r="H32" s="8"/>
      <c r="I32" s="9"/>
    </row>
    <row r="33" spans="2:9">
      <c r="B33" s="7"/>
      <c r="C33" s="8"/>
      <c r="D33" s="8"/>
      <c r="E33" s="8" t="s">
        <v>11</v>
      </c>
      <c r="F33" s="8"/>
      <c r="G33" s="8"/>
      <c r="H33" s="8"/>
      <c r="I33" s="9"/>
    </row>
    <row r="34" spans="2:9">
      <c r="B34" s="7"/>
      <c r="C34" s="8"/>
      <c r="D34" s="8"/>
      <c r="E34" s="8"/>
      <c r="F34" s="8"/>
      <c r="G34" s="8"/>
      <c r="H34" s="8"/>
      <c r="I34" s="9"/>
    </row>
    <row r="35" spans="2:9" ht="20.25" customHeight="1">
      <c r="B35" s="7"/>
      <c r="C35" s="8"/>
      <c r="D35" s="8"/>
      <c r="E35" s="37" t="s">
        <v>12</v>
      </c>
      <c r="F35" s="37"/>
      <c r="G35" s="8"/>
      <c r="H35" s="8"/>
      <c r="I35" s="9"/>
    </row>
    <row r="36" spans="2:9">
      <c r="B36" s="7"/>
      <c r="C36" s="8"/>
      <c r="D36" s="8"/>
      <c r="E36" s="37" t="s">
        <v>13</v>
      </c>
      <c r="F36" s="37"/>
      <c r="G36" s="8"/>
      <c r="H36" s="8"/>
      <c r="I36" s="9"/>
    </row>
    <row r="37" spans="2:9" ht="20.25" customHeight="1">
      <c r="B37" s="10"/>
      <c r="C37" s="11"/>
      <c r="D37" s="11"/>
      <c r="E37" s="38" t="s">
        <v>14</v>
      </c>
      <c r="F37" s="38"/>
      <c r="G37" s="11"/>
      <c r="H37" s="11"/>
      <c r="I37" s="12"/>
    </row>
    <row r="38" spans="2:9" ht="20.25" customHeight="1">
      <c r="B38" s="8"/>
      <c r="C38" s="8"/>
      <c r="D38" s="8"/>
      <c r="E38" s="13"/>
      <c r="F38" s="13"/>
      <c r="G38" s="8"/>
      <c r="H38" s="8"/>
      <c r="I38" s="8"/>
    </row>
    <row r="40" spans="2:9">
      <c r="B40" s="34" t="s">
        <v>19</v>
      </c>
      <c r="C40" s="34"/>
      <c r="D40" s="34"/>
      <c r="E40" s="34"/>
      <c r="F40" s="34"/>
      <c r="G40" s="34"/>
      <c r="H40" s="34"/>
      <c r="I40" s="34"/>
    </row>
    <row r="41" spans="2:9">
      <c r="B41" s="2"/>
      <c r="C41" s="2"/>
      <c r="D41" s="2"/>
      <c r="E41" s="2"/>
      <c r="F41" s="2"/>
      <c r="G41" s="2"/>
      <c r="H41" s="2"/>
      <c r="I41" s="2"/>
    </row>
  </sheetData>
  <mergeCells count="27">
    <mergeCell ref="B2:C2"/>
    <mergeCell ref="B4:I4"/>
    <mergeCell ref="E8:H8"/>
    <mergeCell ref="D10:I10"/>
    <mergeCell ref="B8:C8"/>
    <mergeCell ref="B10:C10"/>
    <mergeCell ref="B6:E6"/>
    <mergeCell ref="B29:C29"/>
    <mergeCell ref="D29:I29"/>
    <mergeCell ref="B12:C12"/>
    <mergeCell ref="D12:I12"/>
    <mergeCell ref="D13:I13"/>
    <mergeCell ref="D14:I14"/>
    <mergeCell ref="E18:F18"/>
    <mergeCell ref="E19:F19"/>
    <mergeCell ref="B23:E23"/>
    <mergeCell ref="E20:F20"/>
    <mergeCell ref="B25:C25"/>
    <mergeCell ref="E25:H25"/>
    <mergeCell ref="B27:C27"/>
    <mergeCell ref="D27:I27"/>
    <mergeCell ref="B40:I40"/>
    <mergeCell ref="D30:I30"/>
    <mergeCell ref="D31:I31"/>
    <mergeCell ref="E35:F35"/>
    <mergeCell ref="E36:F36"/>
    <mergeCell ref="E37:F37"/>
  </mergeCells>
  <phoneticPr fontId="1"/>
  <pageMargins left="0.7" right="0.7" top="0.75" bottom="0.75" header="0.3" footer="0.3"/>
  <pageSetup paperSize="9" orientation="portrait" verticalDpi="1200" r:id="rId1"/>
  <rowBreaks count="1" manualBreakCount="1">
    <brk id="39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CB0EE-5238-4092-8600-A0E4E93334A4}">
  <dimension ref="B2:K40"/>
  <sheetViews>
    <sheetView view="pageBreakPreview" zoomScale="60" zoomScaleNormal="70" workbookViewId="0">
      <selection activeCell="R32" sqref="R32"/>
    </sheetView>
  </sheetViews>
  <sheetFormatPr defaultRowHeight="17.25"/>
  <cols>
    <col min="1" max="1" width="2.5" style="1" customWidth="1"/>
    <col min="2" max="9" width="9" style="1"/>
    <col min="10" max="10" width="2.125" style="1" customWidth="1"/>
    <col min="11" max="16384" width="9" style="1"/>
  </cols>
  <sheetData>
    <row r="2" spans="2:11">
      <c r="B2" s="34" t="s">
        <v>16</v>
      </c>
      <c r="C2" s="34"/>
      <c r="I2" s="3" t="s">
        <v>15</v>
      </c>
      <c r="J2" s="3"/>
      <c r="K2" s="2"/>
    </row>
    <row r="4" spans="2:11">
      <c r="B4" s="34" t="s">
        <v>17</v>
      </c>
      <c r="C4" s="34"/>
      <c r="D4" s="34"/>
      <c r="E4" s="34"/>
      <c r="F4" s="34"/>
      <c r="G4" s="34"/>
      <c r="H4" s="34"/>
      <c r="I4" s="34"/>
    </row>
    <row r="5" spans="2:11">
      <c r="B5" s="2"/>
      <c r="C5" s="2"/>
      <c r="D5" s="2"/>
      <c r="E5" s="2"/>
      <c r="F5" s="2"/>
      <c r="G5" s="2"/>
      <c r="H5" s="2"/>
      <c r="I5" s="2"/>
    </row>
    <row r="6" spans="2:11" ht="18.75">
      <c r="B6" s="4"/>
      <c r="C6" s="5"/>
      <c r="D6" s="5"/>
      <c r="E6" s="5"/>
      <c r="F6" s="5"/>
      <c r="G6" s="5"/>
      <c r="H6" s="5"/>
      <c r="I6" s="6"/>
    </row>
    <row r="7" spans="2:11">
      <c r="B7" s="7"/>
      <c r="C7" s="8"/>
      <c r="D7" s="8"/>
      <c r="E7" s="8"/>
      <c r="F7" s="8"/>
      <c r="G7" s="11"/>
      <c r="H7" s="8"/>
      <c r="I7" s="9"/>
    </row>
    <row r="8" spans="2:11" ht="20.25" customHeight="1">
      <c r="B8" s="15"/>
      <c r="C8" s="14"/>
      <c r="D8" s="8"/>
      <c r="E8" s="14"/>
      <c r="F8" s="14"/>
      <c r="G8" s="14"/>
      <c r="H8" s="14"/>
      <c r="I8" s="9"/>
    </row>
    <row r="9" spans="2:11">
      <c r="B9" s="7"/>
      <c r="C9" s="8"/>
      <c r="D9" s="8"/>
      <c r="E9" s="8"/>
      <c r="F9" s="8"/>
      <c r="G9" s="8"/>
      <c r="H9" s="8"/>
      <c r="I9" s="9"/>
    </row>
    <row r="10" spans="2:11" ht="20.25" customHeight="1">
      <c r="B10" s="15"/>
      <c r="C10" s="14"/>
      <c r="D10" s="14"/>
      <c r="E10" s="14"/>
      <c r="F10" s="14"/>
      <c r="G10" s="14"/>
      <c r="H10" s="14"/>
      <c r="I10" s="16"/>
    </row>
    <row r="11" spans="2:11">
      <c r="B11" s="7"/>
      <c r="C11" s="8"/>
      <c r="D11" s="8"/>
      <c r="E11" s="8"/>
      <c r="F11" s="8"/>
      <c r="G11" s="8"/>
      <c r="H11" s="8"/>
      <c r="I11" s="9"/>
    </row>
    <row r="12" spans="2:11">
      <c r="B12" s="15"/>
      <c r="C12" s="14"/>
      <c r="D12" s="14"/>
      <c r="E12" s="14"/>
      <c r="F12" s="14"/>
      <c r="G12" s="14"/>
      <c r="H12" s="14"/>
      <c r="I12" s="16"/>
    </row>
    <row r="13" spans="2:11">
      <c r="B13" s="7"/>
      <c r="C13" s="8"/>
      <c r="D13" s="14"/>
      <c r="E13" s="14"/>
      <c r="F13" s="14"/>
      <c r="G13" s="14"/>
      <c r="H13" s="14"/>
      <c r="I13" s="16"/>
    </row>
    <row r="14" spans="2:11">
      <c r="B14" s="7"/>
      <c r="C14" s="8"/>
      <c r="D14" s="14"/>
      <c r="E14" s="14"/>
      <c r="F14" s="14"/>
      <c r="G14" s="14"/>
      <c r="H14" s="14"/>
      <c r="I14" s="16"/>
    </row>
    <row r="15" spans="2:11">
      <c r="B15" s="7"/>
      <c r="C15" s="8"/>
      <c r="D15" s="8"/>
      <c r="E15" s="8"/>
      <c r="F15" s="8"/>
      <c r="G15" s="8"/>
      <c r="H15" s="8"/>
      <c r="I15" s="9"/>
    </row>
    <row r="16" spans="2:11">
      <c r="B16" s="7"/>
      <c r="C16" s="8"/>
      <c r="D16" s="8"/>
      <c r="E16" s="8"/>
      <c r="F16" s="8"/>
      <c r="G16" s="8"/>
      <c r="H16" s="8"/>
      <c r="I16" s="9"/>
    </row>
    <row r="17" spans="2:9">
      <c r="B17" s="7"/>
      <c r="C17" s="8"/>
      <c r="D17" s="8"/>
      <c r="E17" s="8"/>
      <c r="F17" s="8"/>
      <c r="G17" s="8"/>
      <c r="H17" s="8"/>
      <c r="I17" s="9"/>
    </row>
    <row r="18" spans="2:9" ht="20.25" customHeight="1">
      <c r="B18" s="7"/>
      <c r="C18" s="8"/>
      <c r="D18" s="8"/>
      <c r="E18" s="14"/>
      <c r="F18" s="14"/>
      <c r="G18" s="8"/>
      <c r="H18" s="8"/>
      <c r="I18" s="9"/>
    </row>
    <row r="19" spans="2:9">
      <c r="B19" s="7"/>
      <c r="C19" s="8"/>
      <c r="D19" s="8"/>
      <c r="E19" s="14"/>
      <c r="F19" s="14"/>
      <c r="G19" s="8"/>
      <c r="H19" s="8"/>
      <c r="I19" s="9"/>
    </row>
    <row r="20" spans="2:9" ht="20.25" customHeight="1">
      <c r="B20" s="7"/>
      <c r="C20" s="8"/>
      <c r="D20" s="8"/>
      <c r="E20" s="14"/>
      <c r="F20" s="14"/>
      <c r="G20" s="8"/>
      <c r="H20" s="8"/>
      <c r="I20" s="9"/>
    </row>
    <row r="21" spans="2:9">
      <c r="B21" s="7"/>
      <c r="C21" s="8"/>
      <c r="D21" s="8"/>
      <c r="E21" s="8"/>
      <c r="F21" s="8"/>
      <c r="G21" s="8"/>
      <c r="H21" s="8"/>
      <c r="I21" s="9"/>
    </row>
    <row r="22" spans="2:9">
      <c r="B22" s="7"/>
      <c r="C22" s="8"/>
      <c r="D22" s="8"/>
      <c r="E22" s="8"/>
      <c r="F22" s="8"/>
      <c r="G22" s="8"/>
      <c r="H22" s="8"/>
      <c r="I22" s="9"/>
    </row>
    <row r="23" spans="2:9">
      <c r="B23" s="7"/>
      <c r="C23" s="8"/>
      <c r="D23" s="8"/>
      <c r="E23" s="8"/>
      <c r="F23" s="8"/>
      <c r="G23" s="8"/>
      <c r="H23" s="8"/>
      <c r="I23" s="9"/>
    </row>
    <row r="24" spans="2:9">
      <c r="B24" s="7"/>
      <c r="C24" s="8"/>
      <c r="D24" s="8"/>
      <c r="E24" s="8"/>
      <c r="F24" s="8"/>
      <c r="G24" s="8"/>
      <c r="H24" s="8"/>
      <c r="I24" s="9"/>
    </row>
    <row r="25" spans="2:9">
      <c r="B25" s="7"/>
      <c r="C25" s="8"/>
      <c r="D25" s="8"/>
      <c r="E25" s="8"/>
      <c r="F25" s="8"/>
      <c r="G25" s="8"/>
      <c r="H25" s="8"/>
      <c r="I25" s="9"/>
    </row>
    <row r="26" spans="2:9">
      <c r="B26" s="7"/>
      <c r="C26" s="8"/>
      <c r="D26" s="8"/>
      <c r="E26" s="8"/>
      <c r="F26" s="8"/>
      <c r="G26" s="8"/>
      <c r="H26" s="8"/>
      <c r="I26" s="9"/>
    </row>
    <row r="27" spans="2:9">
      <c r="B27" s="7"/>
      <c r="C27" s="8"/>
      <c r="D27" s="8"/>
      <c r="E27" s="8"/>
      <c r="F27" s="8"/>
      <c r="G27" s="8"/>
      <c r="H27" s="8"/>
      <c r="I27" s="9"/>
    </row>
    <row r="28" spans="2:9">
      <c r="B28" s="7"/>
      <c r="C28" s="8"/>
      <c r="D28" s="8"/>
      <c r="E28" s="8"/>
      <c r="F28" s="8"/>
      <c r="G28" s="8"/>
      <c r="H28" s="8"/>
      <c r="I28" s="9"/>
    </row>
    <row r="29" spans="2:9">
      <c r="B29" s="7"/>
      <c r="C29" s="8"/>
      <c r="D29" s="8"/>
      <c r="E29" s="8"/>
      <c r="F29" s="8"/>
      <c r="G29" s="8"/>
      <c r="H29" s="8"/>
      <c r="I29" s="9"/>
    </row>
    <row r="30" spans="2:9">
      <c r="B30" s="7"/>
      <c r="C30" s="8"/>
      <c r="D30" s="8"/>
      <c r="E30" s="8"/>
      <c r="F30" s="8"/>
      <c r="G30" s="8"/>
      <c r="H30" s="8"/>
      <c r="I30" s="9"/>
    </row>
    <row r="31" spans="2:9">
      <c r="B31" s="7"/>
      <c r="C31" s="8"/>
      <c r="D31" s="8"/>
      <c r="E31" s="8"/>
      <c r="F31" s="8"/>
      <c r="G31" s="8"/>
      <c r="H31" s="8"/>
      <c r="I31" s="9"/>
    </row>
    <row r="32" spans="2:9">
      <c r="B32" s="7"/>
      <c r="C32" s="8"/>
      <c r="D32" s="8"/>
      <c r="E32" s="8"/>
      <c r="F32" s="8"/>
      <c r="G32" s="8"/>
      <c r="H32" s="8"/>
      <c r="I32" s="9"/>
    </row>
    <row r="33" spans="2:9">
      <c r="B33" s="7"/>
      <c r="C33" s="8"/>
      <c r="D33" s="8"/>
      <c r="E33" s="8"/>
      <c r="F33" s="8"/>
      <c r="G33" s="8"/>
      <c r="H33" s="8"/>
      <c r="I33" s="9"/>
    </row>
    <row r="34" spans="2:9">
      <c r="B34" s="7"/>
      <c r="C34" s="8"/>
      <c r="D34" s="8"/>
      <c r="E34" s="8"/>
      <c r="F34" s="8"/>
      <c r="G34" s="8"/>
      <c r="H34" s="8"/>
      <c r="I34" s="9"/>
    </row>
    <row r="35" spans="2:9">
      <c r="B35" s="7"/>
      <c r="C35" s="8"/>
      <c r="D35" s="8"/>
      <c r="E35" s="8"/>
      <c r="F35" s="8"/>
      <c r="G35" s="8"/>
      <c r="H35" s="8"/>
      <c r="I35" s="9"/>
    </row>
    <row r="36" spans="2:9">
      <c r="B36" s="7"/>
      <c r="C36" s="8"/>
      <c r="D36" s="8"/>
      <c r="E36" s="8"/>
      <c r="F36" s="8"/>
      <c r="G36" s="8"/>
      <c r="H36" s="8"/>
      <c r="I36" s="9"/>
    </row>
    <row r="37" spans="2:9">
      <c r="B37" s="7"/>
      <c r="C37" s="8"/>
      <c r="D37" s="8"/>
      <c r="E37" s="8"/>
      <c r="F37" s="8"/>
      <c r="G37" s="8"/>
      <c r="H37" s="8"/>
      <c r="I37" s="9"/>
    </row>
    <row r="38" spans="2:9">
      <c r="B38" s="7"/>
      <c r="C38" s="8"/>
      <c r="D38" s="8"/>
      <c r="E38" s="8"/>
      <c r="F38" s="8"/>
      <c r="G38" s="8"/>
      <c r="H38" s="8"/>
      <c r="I38" s="9"/>
    </row>
    <row r="39" spans="2:9">
      <c r="B39" s="7"/>
      <c r="C39" s="8"/>
      <c r="D39" s="8"/>
      <c r="E39" s="8"/>
      <c r="F39" s="8"/>
      <c r="G39" s="8"/>
      <c r="H39" s="8"/>
      <c r="I39" s="9"/>
    </row>
    <row r="40" spans="2:9">
      <c r="B40" s="10"/>
      <c r="C40" s="11"/>
      <c r="D40" s="11"/>
      <c r="E40" s="11"/>
      <c r="F40" s="11"/>
      <c r="G40" s="11"/>
      <c r="H40" s="11"/>
      <c r="I40" s="12"/>
    </row>
  </sheetData>
  <mergeCells count="2">
    <mergeCell ref="B2:C2"/>
    <mergeCell ref="B4:I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2100-1148-4659-9BAA-0978B9D23C7F}">
  <dimension ref="A1:N64"/>
  <sheetViews>
    <sheetView showGridLines="0" view="pageBreakPreview" topLeftCell="B1" zoomScale="85" zoomScaleNormal="85" zoomScaleSheetLayoutView="85" workbookViewId="0">
      <selection activeCell="S10" sqref="S10"/>
    </sheetView>
  </sheetViews>
  <sheetFormatPr defaultRowHeight="13.5"/>
  <cols>
    <col min="1" max="1" width="9.5" style="20" customWidth="1"/>
    <col min="2" max="3" width="9.25" style="20" customWidth="1"/>
    <col min="4" max="4" width="15" style="20" customWidth="1"/>
    <col min="5" max="12" width="8.625" style="20" customWidth="1"/>
    <col min="13" max="13" width="9.25" style="20" customWidth="1"/>
    <col min="14" max="14" width="9.375" style="20" customWidth="1"/>
    <col min="15" max="256" width="9" style="20"/>
    <col min="257" max="257" width="9.5" style="20" customWidth="1"/>
    <col min="258" max="259" width="9.25" style="20" customWidth="1"/>
    <col min="260" max="260" width="15" style="20" customWidth="1"/>
    <col min="261" max="268" width="8.625" style="20" customWidth="1"/>
    <col min="269" max="269" width="9.25" style="20" customWidth="1"/>
    <col min="270" max="270" width="9.375" style="20" customWidth="1"/>
    <col min="271" max="512" width="9" style="20"/>
    <col min="513" max="513" width="9.5" style="20" customWidth="1"/>
    <col min="514" max="515" width="9.25" style="20" customWidth="1"/>
    <col min="516" max="516" width="15" style="20" customWidth="1"/>
    <col min="517" max="524" width="8.625" style="20" customWidth="1"/>
    <col min="525" max="525" width="9.25" style="20" customWidth="1"/>
    <col min="526" max="526" width="9.375" style="20" customWidth="1"/>
    <col min="527" max="768" width="9" style="20"/>
    <col min="769" max="769" width="9.5" style="20" customWidth="1"/>
    <col min="770" max="771" width="9.25" style="20" customWidth="1"/>
    <col min="772" max="772" width="15" style="20" customWidth="1"/>
    <col min="773" max="780" width="8.625" style="20" customWidth="1"/>
    <col min="781" max="781" width="9.25" style="20" customWidth="1"/>
    <col min="782" max="782" width="9.375" style="20" customWidth="1"/>
    <col min="783" max="1024" width="9" style="20"/>
    <col min="1025" max="1025" width="9.5" style="20" customWidth="1"/>
    <col min="1026" max="1027" width="9.25" style="20" customWidth="1"/>
    <col min="1028" max="1028" width="15" style="20" customWidth="1"/>
    <col min="1029" max="1036" width="8.625" style="20" customWidth="1"/>
    <col min="1037" max="1037" width="9.25" style="20" customWidth="1"/>
    <col min="1038" max="1038" width="9.375" style="20" customWidth="1"/>
    <col min="1039" max="1280" width="9" style="20"/>
    <col min="1281" max="1281" width="9.5" style="20" customWidth="1"/>
    <col min="1282" max="1283" width="9.25" style="20" customWidth="1"/>
    <col min="1284" max="1284" width="15" style="20" customWidth="1"/>
    <col min="1285" max="1292" width="8.625" style="20" customWidth="1"/>
    <col min="1293" max="1293" width="9.25" style="20" customWidth="1"/>
    <col min="1294" max="1294" width="9.375" style="20" customWidth="1"/>
    <col min="1295" max="1536" width="9" style="20"/>
    <col min="1537" max="1537" width="9.5" style="20" customWidth="1"/>
    <col min="1538" max="1539" width="9.25" style="20" customWidth="1"/>
    <col min="1540" max="1540" width="15" style="20" customWidth="1"/>
    <col min="1541" max="1548" width="8.625" style="20" customWidth="1"/>
    <col min="1549" max="1549" width="9.25" style="20" customWidth="1"/>
    <col min="1550" max="1550" width="9.375" style="20" customWidth="1"/>
    <col min="1551" max="1792" width="9" style="20"/>
    <col min="1793" max="1793" width="9.5" style="20" customWidth="1"/>
    <col min="1794" max="1795" width="9.25" style="20" customWidth="1"/>
    <col min="1796" max="1796" width="15" style="20" customWidth="1"/>
    <col min="1797" max="1804" width="8.625" style="20" customWidth="1"/>
    <col min="1805" max="1805" width="9.25" style="20" customWidth="1"/>
    <col min="1806" max="1806" width="9.375" style="20" customWidth="1"/>
    <col min="1807" max="2048" width="9" style="20"/>
    <col min="2049" max="2049" width="9.5" style="20" customWidth="1"/>
    <col min="2050" max="2051" width="9.25" style="20" customWidth="1"/>
    <col min="2052" max="2052" width="15" style="20" customWidth="1"/>
    <col min="2053" max="2060" width="8.625" style="20" customWidth="1"/>
    <col min="2061" max="2061" width="9.25" style="20" customWidth="1"/>
    <col min="2062" max="2062" width="9.375" style="20" customWidth="1"/>
    <col min="2063" max="2304" width="9" style="20"/>
    <col min="2305" max="2305" width="9.5" style="20" customWidth="1"/>
    <col min="2306" max="2307" width="9.25" style="20" customWidth="1"/>
    <col min="2308" max="2308" width="15" style="20" customWidth="1"/>
    <col min="2309" max="2316" width="8.625" style="20" customWidth="1"/>
    <col min="2317" max="2317" width="9.25" style="20" customWidth="1"/>
    <col min="2318" max="2318" width="9.375" style="20" customWidth="1"/>
    <col min="2319" max="2560" width="9" style="20"/>
    <col min="2561" max="2561" width="9.5" style="20" customWidth="1"/>
    <col min="2562" max="2563" width="9.25" style="20" customWidth="1"/>
    <col min="2564" max="2564" width="15" style="20" customWidth="1"/>
    <col min="2565" max="2572" width="8.625" style="20" customWidth="1"/>
    <col min="2573" max="2573" width="9.25" style="20" customWidth="1"/>
    <col min="2574" max="2574" width="9.375" style="20" customWidth="1"/>
    <col min="2575" max="2816" width="9" style="20"/>
    <col min="2817" max="2817" width="9.5" style="20" customWidth="1"/>
    <col min="2818" max="2819" width="9.25" style="20" customWidth="1"/>
    <col min="2820" max="2820" width="15" style="20" customWidth="1"/>
    <col min="2821" max="2828" width="8.625" style="20" customWidth="1"/>
    <col min="2829" max="2829" width="9.25" style="20" customWidth="1"/>
    <col min="2830" max="2830" width="9.375" style="20" customWidth="1"/>
    <col min="2831" max="3072" width="9" style="20"/>
    <col min="3073" max="3073" width="9.5" style="20" customWidth="1"/>
    <col min="3074" max="3075" width="9.25" style="20" customWidth="1"/>
    <col min="3076" max="3076" width="15" style="20" customWidth="1"/>
    <col min="3077" max="3084" width="8.625" style="20" customWidth="1"/>
    <col min="3085" max="3085" width="9.25" style="20" customWidth="1"/>
    <col min="3086" max="3086" width="9.375" style="20" customWidth="1"/>
    <col min="3087" max="3328" width="9" style="20"/>
    <col min="3329" max="3329" width="9.5" style="20" customWidth="1"/>
    <col min="3330" max="3331" width="9.25" style="20" customWidth="1"/>
    <col min="3332" max="3332" width="15" style="20" customWidth="1"/>
    <col min="3333" max="3340" width="8.625" style="20" customWidth="1"/>
    <col min="3341" max="3341" width="9.25" style="20" customWidth="1"/>
    <col min="3342" max="3342" width="9.375" style="20" customWidth="1"/>
    <col min="3343" max="3584" width="9" style="20"/>
    <col min="3585" max="3585" width="9.5" style="20" customWidth="1"/>
    <col min="3586" max="3587" width="9.25" style="20" customWidth="1"/>
    <col min="3588" max="3588" width="15" style="20" customWidth="1"/>
    <col min="3589" max="3596" width="8.625" style="20" customWidth="1"/>
    <col min="3597" max="3597" width="9.25" style="20" customWidth="1"/>
    <col min="3598" max="3598" width="9.375" style="20" customWidth="1"/>
    <col min="3599" max="3840" width="9" style="20"/>
    <col min="3841" max="3841" width="9.5" style="20" customWidth="1"/>
    <col min="3842" max="3843" width="9.25" style="20" customWidth="1"/>
    <col min="3844" max="3844" width="15" style="20" customWidth="1"/>
    <col min="3845" max="3852" width="8.625" style="20" customWidth="1"/>
    <col min="3853" max="3853" width="9.25" style="20" customWidth="1"/>
    <col min="3854" max="3854" width="9.375" style="20" customWidth="1"/>
    <col min="3855" max="4096" width="9" style="20"/>
    <col min="4097" max="4097" width="9.5" style="20" customWidth="1"/>
    <col min="4098" max="4099" width="9.25" style="20" customWidth="1"/>
    <col min="4100" max="4100" width="15" style="20" customWidth="1"/>
    <col min="4101" max="4108" width="8.625" style="20" customWidth="1"/>
    <col min="4109" max="4109" width="9.25" style="20" customWidth="1"/>
    <col min="4110" max="4110" width="9.375" style="20" customWidth="1"/>
    <col min="4111" max="4352" width="9" style="20"/>
    <col min="4353" max="4353" width="9.5" style="20" customWidth="1"/>
    <col min="4354" max="4355" width="9.25" style="20" customWidth="1"/>
    <col min="4356" max="4356" width="15" style="20" customWidth="1"/>
    <col min="4357" max="4364" width="8.625" style="20" customWidth="1"/>
    <col min="4365" max="4365" width="9.25" style="20" customWidth="1"/>
    <col min="4366" max="4366" width="9.375" style="20" customWidth="1"/>
    <col min="4367" max="4608" width="9" style="20"/>
    <col min="4609" max="4609" width="9.5" style="20" customWidth="1"/>
    <col min="4610" max="4611" width="9.25" style="20" customWidth="1"/>
    <col min="4612" max="4612" width="15" style="20" customWidth="1"/>
    <col min="4613" max="4620" width="8.625" style="20" customWidth="1"/>
    <col min="4621" max="4621" width="9.25" style="20" customWidth="1"/>
    <col min="4622" max="4622" width="9.375" style="20" customWidth="1"/>
    <col min="4623" max="4864" width="9" style="20"/>
    <col min="4865" max="4865" width="9.5" style="20" customWidth="1"/>
    <col min="4866" max="4867" width="9.25" style="20" customWidth="1"/>
    <col min="4868" max="4868" width="15" style="20" customWidth="1"/>
    <col min="4869" max="4876" width="8.625" style="20" customWidth="1"/>
    <col min="4877" max="4877" width="9.25" style="20" customWidth="1"/>
    <col min="4878" max="4878" width="9.375" style="20" customWidth="1"/>
    <col min="4879" max="5120" width="9" style="20"/>
    <col min="5121" max="5121" width="9.5" style="20" customWidth="1"/>
    <col min="5122" max="5123" width="9.25" style="20" customWidth="1"/>
    <col min="5124" max="5124" width="15" style="20" customWidth="1"/>
    <col min="5125" max="5132" width="8.625" style="20" customWidth="1"/>
    <col min="5133" max="5133" width="9.25" style="20" customWidth="1"/>
    <col min="5134" max="5134" width="9.375" style="20" customWidth="1"/>
    <col min="5135" max="5376" width="9" style="20"/>
    <col min="5377" max="5377" width="9.5" style="20" customWidth="1"/>
    <col min="5378" max="5379" width="9.25" style="20" customWidth="1"/>
    <col min="5380" max="5380" width="15" style="20" customWidth="1"/>
    <col min="5381" max="5388" width="8.625" style="20" customWidth="1"/>
    <col min="5389" max="5389" width="9.25" style="20" customWidth="1"/>
    <col min="5390" max="5390" width="9.375" style="20" customWidth="1"/>
    <col min="5391" max="5632" width="9" style="20"/>
    <col min="5633" max="5633" width="9.5" style="20" customWidth="1"/>
    <col min="5634" max="5635" width="9.25" style="20" customWidth="1"/>
    <col min="5636" max="5636" width="15" style="20" customWidth="1"/>
    <col min="5637" max="5644" width="8.625" style="20" customWidth="1"/>
    <col min="5645" max="5645" width="9.25" style="20" customWidth="1"/>
    <col min="5646" max="5646" width="9.375" style="20" customWidth="1"/>
    <col min="5647" max="5888" width="9" style="20"/>
    <col min="5889" max="5889" width="9.5" style="20" customWidth="1"/>
    <col min="5890" max="5891" width="9.25" style="20" customWidth="1"/>
    <col min="5892" max="5892" width="15" style="20" customWidth="1"/>
    <col min="5893" max="5900" width="8.625" style="20" customWidth="1"/>
    <col min="5901" max="5901" width="9.25" style="20" customWidth="1"/>
    <col min="5902" max="5902" width="9.375" style="20" customWidth="1"/>
    <col min="5903" max="6144" width="9" style="20"/>
    <col min="6145" max="6145" width="9.5" style="20" customWidth="1"/>
    <col min="6146" max="6147" width="9.25" style="20" customWidth="1"/>
    <col min="6148" max="6148" width="15" style="20" customWidth="1"/>
    <col min="6149" max="6156" width="8.625" style="20" customWidth="1"/>
    <col min="6157" max="6157" width="9.25" style="20" customWidth="1"/>
    <col min="6158" max="6158" width="9.375" style="20" customWidth="1"/>
    <col min="6159" max="6400" width="9" style="20"/>
    <col min="6401" max="6401" width="9.5" style="20" customWidth="1"/>
    <col min="6402" max="6403" width="9.25" style="20" customWidth="1"/>
    <col min="6404" max="6404" width="15" style="20" customWidth="1"/>
    <col min="6405" max="6412" width="8.625" style="20" customWidth="1"/>
    <col min="6413" max="6413" width="9.25" style="20" customWidth="1"/>
    <col min="6414" max="6414" width="9.375" style="20" customWidth="1"/>
    <col min="6415" max="6656" width="9" style="20"/>
    <col min="6657" max="6657" width="9.5" style="20" customWidth="1"/>
    <col min="6658" max="6659" width="9.25" style="20" customWidth="1"/>
    <col min="6660" max="6660" width="15" style="20" customWidth="1"/>
    <col min="6661" max="6668" width="8.625" style="20" customWidth="1"/>
    <col min="6669" max="6669" width="9.25" style="20" customWidth="1"/>
    <col min="6670" max="6670" width="9.375" style="20" customWidth="1"/>
    <col min="6671" max="6912" width="9" style="20"/>
    <col min="6913" max="6913" width="9.5" style="20" customWidth="1"/>
    <col min="6914" max="6915" width="9.25" style="20" customWidth="1"/>
    <col min="6916" max="6916" width="15" style="20" customWidth="1"/>
    <col min="6917" max="6924" width="8.625" style="20" customWidth="1"/>
    <col min="6925" max="6925" width="9.25" style="20" customWidth="1"/>
    <col min="6926" max="6926" width="9.375" style="20" customWidth="1"/>
    <col min="6927" max="7168" width="9" style="20"/>
    <col min="7169" max="7169" width="9.5" style="20" customWidth="1"/>
    <col min="7170" max="7171" width="9.25" style="20" customWidth="1"/>
    <col min="7172" max="7172" width="15" style="20" customWidth="1"/>
    <col min="7173" max="7180" width="8.625" style="20" customWidth="1"/>
    <col min="7181" max="7181" width="9.25" style="20" customWidth="1"/>
    <col min="7182" max="7182" width="9.375" style="20" customWidth="1"/>
    <col min="7183" max="7424" width="9" style="20"/>
    <col min="7425" max="7425" width="9.5" style="20" customWidth="1"/>
    <col min="7426" max="7427" width="9.25" style="20" customWidth="1"/>
    <col min="7428" max="7428" width="15" style="20" customWidth="1"/>
    <col min="7429" max="7436" width="8.625" style="20" customWidth="1"/>
    <col min="7437" max="7437" width="9.25" style="20" customWidth="1"/>
    <col min="7438" max="7438" width="9.375" style="20" customWidth="1"/>
    <col min="7439" max="7680" width="9" style="20"/>
    <col min="7681" max="7681" width="9.5" style="20" customWidth="1"/>
    <col min="7682" max="7683" width="9.25" style="20" customWidth="1"/>
    <col min="7684" max="7684" width="15" style="20" customWidth="1"/>
    <col min="7685" max="7692" width="8.625" style="20" customWidth="1"/>
    <col min="7693" max="7693" width="9.25" style="20" customWidth="1"/>
    <col min="7694" max="7694" width="9.375" style="20" customWidth="1"/>
    <col min="7695" max="7936" width="9" style="20"/>
    <col min="7937" max="7937" width="9.5" style="20" customWidth="1"/>
    <col min="7938" max="7939" width="9.25" style="20" customWidth="1"/>
    <col min="7940" max="7940" width="15" style="20" customWidth="1"/>
    <col min="7941" max="7948" width="8.625" style="20" customWidth="1"/>
    <col min="7949" max="7949" width="9.25" style="20" customWidth="1"/>
    <col min="7950" max="7950" width="9.375" style="20" customWidth="1"/>
    <col min="7951" max="8192" width="9" style="20"/>
    <col min="8193" max="8193" width="9.5" style="20" customWidth="1"/>
    <col min="8194" max="8195" width="9.25" style="20" customWidth="1"/>
    <col min="8196" max="8196" width="15" style="20" customWidth="1"/>
    <col min="8197" max="8204" width="8.625" style="20" customWidth="1"/>
    <col min="8205" max="8205" width="9.25" style="20" customWidth="1"/>
    <col min="8206" max="8206" width="9.375" style="20" customWidth="1"/>
    <col min="8207" max="8448" width="9" style="20"/>
    <col min="8449" max="8449" width="9.5" style="20" customWidth="1"/>
    <col min="8450" max="8451" width="9.25" style="20" customWidth="1"/>
    <col min="8452" max="8452" width="15" style="20" customWidth="1"/>
    <col min="8453" max="8460" width="8.625" style="20" customWidth="1"/>
    <col min="8461" max="8461" width="9.25" style="20" customWidth="1"/>
    <col min="8462" max="8462" width="9.375" style="20" customWidth="1"/>
    <col min="8463" max="8704" width="9" style="20"/>
    <col min="8705" max="8705" width="9.5" style="20" customWidth="1"/>
    <col min="8706" max="8707" width="9.25" style="20" customWidth="1"/>
    <col min="8708" max="8708" width="15" style="20" customWidth="1"/>
    <col min="8709" max="8716" width="8.625" style="20" customWidth="1"/>
    <col min="8717" max="8717" width="9.25" style="20" customWidth="1"/>
    <col min="8718" max="8718" width="9.375" style="20" customWidth="1"/>
    <col min="8719" max="8960" width="9" style="20"/>
    <col min="8961" max="8961" width="9.5" style="20" customWidth="1"/>
    <col min="8962" max="8963" width="9.25" style="20" customWidth="1"/>
    <col min="8964" max="8964" width="15" style="20" customWidth="1"/>
    <col min="8965" max="8972" width="8.625" style="20" customWidth="1"/>
    <col min="8973" max="8973" width="9.25" style="20" customWidth="1"/>
    <col min="8974" max="8974" width="9.375" style="20" customWidth="1"/>
    <col min="8975" max="9216" width="9" style="20"/>
    <col min="9217" max="9217" width="9.5" style="20" customWidth="1"/>
    <col min="9218" max="9219" width="9.25" style="20" customWidth="1"/>
    <col min="9220" max="9220" width="15" style="20" customWidth="1"/>
    <col min="9221" max="9228" width="8.625" style="20" customWidth="1"/>
    <col min="9229" max="9229" width="9.25" style="20" customWidth="1"/>
    <col min="9230" max="9230" width="9.375" style="20" customWidth="1"/>
    <col min="9231" max="9472" width="9" style="20"/>
    <col min="9473" max="9473" width="9.5" style="20" customWidth="1"/>
    <col min="9474" max="9475" width="9.25" style="20" customWidth="1"/>
    <col min="9476" max="9476" width="15" style="20" customWidth="1"/>
    <col min="9477" max="9484" width="8.625" style="20" customWidth="1"/>
    <col min="9485" max="9485" width="9.25" style="20" customWidth="1"/>
    <col min="9486" max="9486" width="9.375" style="20" customWidth="1"/>
    <col min="9487" max="9728" width="9" style="20"/>
    <col min="9729" max="9729" width="9.5" style="20" customWidth="1"/>
    <col min="9730" max="9731" width="9.25" style="20" customWidth="1"/>
    <col min="9732" max="9732" width="15" style="20" customWidth="1"/>
    <col min="9733" max="9740" width="8.625" style="20" customWidth="1"/>
    <col min="9741" max="9741" width="9.25" style="20" customWidth="1"/>
    <col min="9742" max="9742" width="9.375" style="20" customWidth="1"/>
    <col min="9743" max="9984" width="9" style="20"/>
    <col min="9985" max="9985" width="9.5" style="20" customWidth="1"/>
    <col min="9986" max="9987" width="9.25" style="20" customWidth="1"/>
    <col min="9988" max="9988" width="15" style="20" customWidth="1"/>
    <col min="9989" max="9996" width="8.625" style="20" customWidth="1"/>
    <col min="9997" max="9997" width="9.25" style="20" customWidth="1"/>
    <col min="9998" max="9998" width="9.375" style="20" customWidth="1"/>
    <col min="9999" max="10240" width="9" style="20"/>
    <col min="10241" max="10241" width="9.5" style="20" customWidth="1"/>
    <col min="10242" max="10243" width="9.25" style="20" customWidth="1"/>
    <col min="10244" max="10244" width="15" style="20" customWidth="1"/>
    <col min="10245" max="10252" width="8.625" style="20" customWidth="1"/>
    <col min="10253" max="10253" width="9.25" style="20" customWidth="1"/>
    <col min="10254" max="10254" width="9.375" style="20" customWidth="1"/>
    <col min="10255" max="10496" width="9" style="20"/>
    <col min="10497" max="10497" width="9.5" style="20" customWidth="1"/>
    <col min="10498" max="10499" width="9.25" style="20" customWidth="1"/>
    <col min="10500" max="10500" width="15" style="20" customWidth="1"/>
    <col min="10501" max="10508" width="8.625" style="20" customWidth="1"/>
    <col min="10509" max="10509" width="9.25" style="20" customWidth="1"/>
    <col min="10510" max="10510" width="9.375" style="20" customWidth="1"/>
    <col min="10511" max="10752" width="9" style="20"/>
    <col min="10753" max="10753" width="9.5" style="20" customWidth="1"/>
    <col min="10754" max="10755" width="9.25" style="20" customWidth="1"/>
    <col min="10756" max="10756" width="15" style="20" customWidth="1"/>
    <col min="10757" max="10764" width="8.625" style="20" customWidth="1"/>
    <col min="10765" max="10765" width="9.25" style="20" customWidth="1"/>
    <col min="10766" max="10766" width="9.375" style="20" customWidth="1"/>
    <col min="10767" max="11008" width="9" style="20"/>
    <col min="11009" max="11009" width="9.5" style="20" customWidth="1"/>
    <col min="11010" max="11011" width="9.25" style="20" customWidth="1"/>
    <col min="11012" max="11012" width="15" style="20" customWidth="1"/>
    <col min="11013" max="11020" width="8.625" style="20" customWidth="1"/>
    <col min="11021" max="11021" width="9.25" style="20" customWidth="1"/>
    <col min="11022" max="11022" width="9.375" style="20" customWidth="1"/>
    <col min="11023" max="11264" width="9" style="20"/>
    <col min="11265" max="11265" width="9.5" style="20" customWidth="1"/>
    <col min="11266" max="11267" width="9.25" style="20" customWidth="1"/>
    <col min="11268" max="11268" width="15" style="20" customWidth="1"/>
    <col min="11269" max="11276" width="8.625" style="20" customWidth="1"/>
    <col min="11277" max="11277" width="9.25" style="20" customWidth="1"/>
    <col min="11278" max="11278" width="9.375" style="20" customWidth="1"/>
    <col min="11279" max="11520" width="9" style="20"/>
    <col min="11521" max="11521" width="9.5" style="20" customWidth="1"/>
    <col min="11522" max="11523" width="9.25" style="20" customWidth="1"/>
    <col min="11524" max="11524" width="15" style="20" customWidth="1"/>
    <col min="11525" max="11532" width="8.625" style="20" customWidth="1"/>
    <col min="11533" max="11533" width="9.25" style="20" customWidth="1"/>
    <col min="11534" max="11534" width="9.375" style="20" customWidth="1"/>
    <col min="11535" max="11776" width="9" style="20"/>
    <col min="11777" max="11777" width="9.5" style="20" customWidth="1"/>
    <col min="11778" max="11779" width="9.25" style="20" customWidth="1"/>
    <col min="11780" max="11780" width="15" style="20" customWidth="1"/>
    <col min="11781" max="11788" width="8.625" style="20" customWidth="1"/>
    <col min="11789" max="11789" width="9.25" style="20" customWidth="1"/>
    <col min="11790" max="11790" width="9.375" style="20" customWidth="1"/>
    <col min="11791" max="12032" width="9" style="20"/>
    <col min="12033" max="12033" width="9.5" style="20" customWidth="1"/>
    <col min="12034" max="12035" width="9.25" style="20" customWidth="1"/>
    <col min="12036" max="12036" width="15" style="20" customWidth="1"/>
    <col min="12037" max="12044" width="8.625" style="20" customWidth="1"/>
    <col min="12045" max="12045" width="9.25" style="20" customWidth="1"/>
    <col min="12046" max="12046" width="9.375" style="20" customWidth="1"/>
    <col min="12047" max="12288" width="9" style="20"/>
    <col min="12289" max="12289" width="9.5" style="20" customWidth="1"/>
    <col min="12290" max="12291" width="9.25" style="20" customWidth="1"/>
    <col min="12292" max="12292" width="15" style="20" customWidth="1"/>
    <col min="12293" max="12300" width="8.625" style="20" customWidth="1"/>
    <col min="12301" max="12301" width="9.25" style="20" customWidth="1"/>
    <col min="12302" max="12302" width="9.375" style="20" customWidth="1"/>
    <col min="12303" max="12544" width="9" style="20"/>
    <col min="12545" max="12545" width="9.5" style="20" customWidth="1"/>
    <col min="12546" max="12547" width="9.25" style="20" customWidth="1"/>
    <col min="12548" max="12548" width="15" style="20" customWidth="1"/>
    <col min="12549" max="12556" width="8.625" style="20" customWidth="1"/>
    <col min="12557" max="12557" width="9.25" style="20" customWidth="1"/>
    <col min="12558" max="12558" width="9.375" style="20" customWidth="1"/>
    <col min="12559" max="12800" width="9" style="20"/>
    <col min="12801" max="12801" width="9.5" style="20" customWidth="1"/>
    <col min="12802" max="12803" width="9.25" style="20" customWidth="1"/>
    <col min="12804" max="12804" width="15" style="20" customWidth="1"/>
    <col min="12805" max="12812" width="8.625" style="20" customWidth="1"/>
    <col min="12813" max="12813" width="9.25" style="20" customWidth="1"/>
    <col min="12814" max="12814" width="9.375" style="20" customWidth="1"/>
    <col min="12815" max="13056" width="9" style="20"/>
    <col min="13057" max="13057" width="9.5" style="20" customWidth="1"/>
    <col min="13058" max="13059" width="9.25" style="20" customWidth="1"/>
    <col min="13060" max="13060" width="15" style="20" customWidth="1"/>
    <col min="13061" max="13068" width="8.625" style="20" customWidth="1"/>
    <col min="13069" max="13069" width="9.25" style="20" customWidth="1"/>
    <col min="13070" max="13070" width="9.375" style="20" customWidth="1"/>
    <col min="13071" max="13312" width="9" style="20"/>
    <col min="13313" max="13313" width="9.5" style="20" customWidth="1"/>
    <col min="13314" max="13315" width="9.25" style="20" customWidth="1"/>
    <col min="13316" max="13316" width="15" style="20" customWidth="1"/>
    <col min="13317" max="13324" width="8.625" style="20" customWidth="1"/>
    <col min="13325" max="13325" width="9.25" style="20" customWidth="1"/>
    <col min="13326" max="13326" width="9.375" style="20" customWidth="1"/>
    <col min="13327" max="13568" width="9" style="20"/>
    <col min="13569" max="13569" width="9.5" style="20" customWidth="1"/>
    <col min="13570" max="13571" width="9.25" style="20" customWidth="1"/>
    <col min="13572" max="13572" width="15" style="20" customWidth="1"/>
    <col min="13573" max="13580" width="8.625" style="20" customWidth="1"/>
    <col min="13581" max="13581" width="9.25" style="20" customWidth="1"/>
    <col min="13582" max="13582" width="9.375" style="20" customWidth="1"/>
    <col min="13583" max="13824" width="9" style="20"/>
    <col min="13825" max="13825" width="9.5" style="20" customWidth="1"/>
    <col min="13826" max="13827" width="9.25" style="20" customWidth="1"/>
    <col min="13828" max="13828" width="15" style="20" customWidth="1"/>
    <col min="13829" max="13836" width="8.625" style="20" customWidth="1"/>
    <col min="13837" max="13837" width="9.25" style="20" customWidth="1"/>
    <col min="13838" max="13838" width="9.375" style="20" customWidth="1"/>
    <col min="13839" max="14080" width="9" style="20"/>
    <col min="14081" max="14081" width="9.5" style="20" customWidth="1"/>
    <col min="14082" max="14083" width="9.25" style="20" customWidth="1"/>
    <col min="14084" max="14084" width="15" style="20" customWidth="1"/>
    <col min="14085" max="14092" width="8.625" style="20" customWidth="1"/>
    <col min="14093" max="14093" width="9.25" style="20" customWidth="1"/>
    <col min="14094" max="14094" width="9.375" style="20" customWidth="1"/>
    <col min="14095" max="14336" width="9" style="20"/>
    <col min="14337" max="14337" width="9.5" style="20" customWidth="1"/>
    <col min="14338" max="14339" width="9.25" style="20" customWidth="1"/>
    <col min="14340" max="14340" width="15" style="20" customWidth="1"/>
    <col min="14341" max="14348" width="8.625" style="20" customWidth="1"/>
    <col min="14349" max="14349" width="9.25" style="20" customWidth="1"/>
    <col min="14350" max="14350" width="9.375" style="20" customWidth="1"/>
    <col min="14351" max="14592" width="9" style="20"/>
    <col min="14593" max="14593" width="9.5" style="20" customWidth="1"/>
    <col min="14594" max="14595" width="9.25" style="20" customWidth="1"/>
    <col min="14596" max="14596" width="15" style="20" customWidth="1"/>
    <col min="14597" max="14604" width="8.625" style="20" customWidth="1"/>
    <col min="14605" max="14605" width="9.25" style="20" customWidth="1"/>
    <col min="14606" max="14606" width="9.375" style="20" customWidth="1"/>
    <col min="14607" max="14848" width="9" style="20"/>
    <col min="14849" max="14849" width="9.5" style="20" customWidth="1"/>
    <col min="14850" max="14851" width="9.25" style="20" customWidth="1"/>
    <col min="14852" max="14852" width="15" style="20" customWidth="1"/>
    <col min="14853" max="14860" width="8.625" style="20" customWidth="1"/>
    <col min="14861" max="14861" width="9.25" style="20" customWidth="1"/>
    <col min="14862" max="14862" width="9.375" style="20" customWidth="1"/>
    <col min="14863" max="15104" width="9" style="20"/>
    <col min="15105" max="15105" width="9.5" style="20" customWidth="1"/>
    <col min="15106" max="15107" width="9.25" style="20" customWidth="1"/>
    <col min="15108" max="15108" width="15" style="20" customWidth="1"/>
    <col min="15109" max="15116" width="8.625" style="20" customWidth="1"/>
    <col min="15117" max="15117" width="9.25" style="20" customWidth="1"/>
    <col min="15118" max="15118" width="9.375" style="20" customWidth="1"/>
    <col min="15119" max="15360" width="9" style="20"/>
    <col min="15361" max="15361" width="9.5" style="20" customWidth="1"/>
    <col min="15362" max="15363" width="9.25" style="20" customWidth="1"/>
    <col min="15364" max="15364" width="15" style="20" customWidth="1"/>
    <col min="15365" max="15372" width="8.625" style="20" customWidth="1"/>
    <col min="15373" max="15373" width="9.25" style="20" customWidth="1"/>
    <col min="15374" max="15374" width="9.375" style="20" customWidth="1"/>
    <col min="15375" max="15616" width="9" style="20"/>
    <col min="15617" max="15617" width="9.5" style="20" customWidth="1"/>
    <col min="15618" max="15619" width="9.25" style="20" customWidth="1"/>
    <col min="15620" max="15620" width="15" style="20" customWidth="1"/>
    <col min="15621" max="15628" width="8.625" style="20" customWidth="1"/>
    <col min="15629" max="15629" width="9.25" style="20" customWidth="1"/>
    <col min="15630" max="15630" width="9.375" style="20" customWidth="1"/>
    <col min="15631" max="15872" width="9" style="20"/>
    <col min="15873" max="15873" width="9.5" style="20" customWidth="1"/>
    <col min="15874" max="15875" width="9.25" style="20" customWidth="1"/>
    <col min="15876" max="15876" width="15" style="20" customWidth="1"/>
    <col min="15877" max="15884" width="8.625" style="20" customWidth="1"/>
    <col min="15885" max="15885" width="9.25" style="20" customWidth="1"/>
    <col min="15886" max="15886" width="9.375" style="20" customWidth="1"/>
    <col min="15887" max="16128" width="9" style="20"/>
    <col min="16129" max="16129" width="9.5" style="20" customWidth="1"/>
    <col min="16130" max="16131" width="9.25" style="20" customWidth="1"/>
    <col min="16132" max="16132" width="15" style="20" customWidth="1"/>
    <col min="16133" max="16140" width="8.625" style="20" customWidth="1"/>
    <col min="16141" max="16141" width="9.25" style="20" customWidth="1"/>
    <col min="16142" max="16142" width="9.375" style="20" customWidth="1"/>
    <col min="16143" max="16384" width="9" style="20"/>
  </cols>
  <sheetData>
    <row r="1" spans="1:14" ht="28.5">
      <c r="A1" s="47" t="s">
        <v>83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22" customFormat="1" ht="16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2" customFormat="1" ht="16.5" customHeight="1">
      <c r="A3" s="21"/>
      <c r="B3" s="23" t="s">
        <v>55</v>
      </c>
      <c r="C3" s="23"/>
      <c r="D3" s="23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22" customFormat="1" ht="16.5" customHeight="1">
      <c r="A4" s="21"/>
      <c r="B4" s="23" t="s">
        <v>81</v>
      </c>
      <c r="C4" s="23"/>
      <c r="D4" s="23"/>
      <c r="E4" s="21"/>
      <c r="F4" s="21"/>
      <c r="G4" s="21"/>
      <c r="H4" s="21"/>
      <c r="I4" s="21"/>
      <c r="J4" s="21"/>
      <c r="K4" s="21"/>
      <c r="L4" s="21" t="s">
        <v>56</v>
      </c>
      <c r="M4" s="21"/>
      <c r="N4" s="21"/>
    </row>
    <row r="5" spans="1:14" s="22" customFormat="1" ht="16.5" customHeight="1">
      <c r="A5" s="21"/>
      <c r="B5" s="23" t="s">
        <v>82</v>
      </c>
      <c r="C5" s="23"/>
      <c r="D5" s="23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22" customFormat="1" ht="16.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s="22" customFormat="1" ht="16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s="22" customFormat="1" ht="16.5" customHeight="1">
      <c r="A8" s="21"/>
      <c r="B8" s="21"/>
      <c r="C8" s="21"/>
      <c r="D8" s="21"/>
      <c r="E8" s="21"/>
      <c r="F8" s="21"/>
      <c r="G8" s="21"/>
      <c r="H8" s="21"/>
      <c r="I8" s="21" t="s">
        <v>57</v>
      </c>
      <c r="J8" s="21"/>
      <c r="K8" s="21"/>
      <c r="L8" s="21"/>
      <c r="M8" s="21"/>
    </row>
    <row r="9" spans="1:14" s="22" customFormat="1" ht="16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4" s="22" customFormat="1" ht="16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4" s="22" customFormat="1" ht="16.5" customHeight="1">
      <c r="A11" s="21"/>
      <c r="B11" s="21"/>
      <c r="C11" s="21"/>
      <c r="D11" s="21"/>
      <c r="E11" s="21"/>
      <c r="F11" s="21"/>
      <c r="G11" s="21"/>
      <c r="H11" s="21"/>
      <c r="I11" s="21" t="s">
        <v>58</v>
      </c>
      <c r="J11" s="21"/>
      <c r="K11" s="21"/>
      <c r="L11" s="21" t="s">
        <v>59</v>
      </c>
      <c r="M11" s="21"/>
    </row>
    <row r="12" spans="1:14" s="22" customFormat="1" ht="16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s="22" customFormat="1" ht="16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L13" s="21"/>
      <c r="M13" s="21"/>
      <c r="N13" s="21"/>
    </row>
    <row r="14" spans="1:14" s="22" customFormat="1" ht="16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>
      <c r="A15" s="24"/>
      <c r="B15" s="24"/>
      <c r="C15" s="48" t="s">
        <v>60</v>
      </c>
      <c r="D15" s="25"/>
      <c r="E15" s="26" t="s">
        <v>61</v>
      </c>
      <c r="F15" s="27" t="s">
        <v>62</v>
      </c>
      <c r="G15" s="28" t="s">
        <v>63</v>
      </c>
      <c r="H15" s="26" t="s">
        <v>64</v>
      </c>
      <c r="I15" s="27" t="s">
        <v>65</v>
      </c>
      <c r="J15" s="28" t="s">
        <v>66</v>
      </c>
      <c r="K15" s="26" t="s">
        <v>67</v>
      </c>
      <c r="L15" s="27" t="s">
        <v>68</v>
      </c>
      <c r="M15" s="24"/>
      <c r="N15" s="24"/>
    </row>
    <row r="16" spans="1:14" ht="39.75" customHeight="1">
      <c r="A16" s="24"/>
      <c r="B16" s="24"/>
      <c r="C16" s="48"/>
      <c r="D16" s="29"/>
      <c r="E16" s="30"/>
      <c r="F16" s="31"/>
      <c r="G16" s="29"/>
      <c r="H16" s="30"/>
      <c r="I16" s="31"/>
      <c r="J16" s="29"/>
      <c r="K16" s="30"/>
      <c r="L16" s="31"/>
      <c r="M16" s="24"/>
      <c r="N16" s="24"/>
    </row>
    <row r="17" spans="1:14" s="22" customFormat="1" ht="18.75" customHeight="1">
      <c r="A17" s="21"/>
      <c r="B17" s="21"/>
      <c r="C17" s="21"/>
      <c r="D17" s="49" t="s">
        <v>69</v>
      </c>
      <c r="E17" s="49"/>
      <c r="F17" s="49"/>
      <c r="G17" s="49"/>
      <c r="H17" s="49"/>
      <c r="I17" s="49"/>
      <c r="J17" s="49"/>
      <c r="K17" s="49"/>
      <c r="L17" s="49"/>
      <c r="M17" s="21"/>
      <c r="N17" s="21"/>
    </row>
    <row r="18" spans="1:14" s="22" customFormat="1" ht="26.25" customHeight="1">
      <c r="A18" s="21"/>
      <c r="B18" s="21"/>
      <c r="C18" s="21"/>
      <c r="D18" s="32" t="s">
        <v>70</v>
      </c>
      <c r="E18" s="50"/>
      <c r="F18" s="50"/>
      <c r="G18" s="50"/>
      <c r="H18" s="50"/>
      <c r="I18" s="50"/>
      <c r="J18" s="50"/>
      <c r="K18" s="50"/>
      <c r="L18" s="50"/>
      <c r="M18" s="50"/>
      <c r="N18" s="21"/>
    </row>
    <row r="19" spans="1:14" s="22" customFormat="1" ht="26.25" customHeight="1">
      <c r="A19" s="21"/>
      <c r="B19" s="21"/>
      <c r="C19" s="21"/>
      <c r="D19" s="32" t="s">
        <v>71</v>
      </c>
      <c r="E19" s="51" t="s">
        <v>72</v>
      </c>
      <c r="F19" s="51"/>
      <c r="G19" s="51"/>
      <c r="H19" s="51"/>
      <c r="I19" s="21"/>
      <c r="J19" s="21"/>
      <c r="K19" s="21"/>
      <c r="L19" s="21"/>
      <c r="M19" s="21"/>
      <c r="N19" s="21"/>
    </row>
    <row r="20" spans="1:14" s="22" customFormat="1" ht="26.25" customHeight="1">
      <c r="A20" s="21"/>
      <c r="B20" s="21"/>
      <c r="C20" s="21"/>
      <c r="D20" s="32" t="s">
        <v>73</v>
      </c>
      <c r="E20" s="45" t="s">
        <v>72</v>
      </c>
      <c r="F20" s="45"/>
      <c r="G20" s="45"/>
      <c r="H20" s="45"/>
      <c r="I20" s="21"/>
      <c r="J20" s="21"/>
      <c r="K20" s="21"/>
      <c r="L20" s="21"/>
      <c r="M20" s="21"/>
      <c r="N20" s="21"/>
    </row>
    <row r="21" spans="1:14" s="22" customFormat="1" ht="26.25" customHeight="1">
      <c r="A21" s="21"/>
      <c r="B21" s="21"/>
      <c r="C21" s="21"/>
      <c r="D21" s="32" t="s">
        <v>74</v>
      </c>
      <c r="E21" s="45" t="s">
        <v>72</v>
      </c>
      <c r="F21" s="45"/>
      <c r="G21" s="45"/>
      <c r="H21" s="45"/>
      <c r="I21" s="21" t="s">
        <v>75</v>
      </c>
      <c r="J21" s="21"/>
      <c r="K21" s="21"/>
      <c r="L21" s="21"/>
      <c r="M21" s="21"/>
      <c r="N21" s="21"/>
    </row>
    <row r="22" spans="1:14" s="22" customFormat="1" ht="18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s="22" customFormat="1" ht="18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s="22" customFormat="1" ht="18.75" customHeight="1">
      <c r="A24" s="46" t="s">
        <v>76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s="22" customFormat="1" ht="18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s="22" customFormat="1" ht="18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s="22" customFormat="1" ht="18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s="22" customFormat="1" ht="18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s="22" customFormat="1" ht="14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s="22" customFormat="1" ht="14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s="22" customFormat="1" ht="14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s="22" customFormat="1" ht="14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s="22" customFormat="1" ht="14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s="22" customFormat="1" ht="14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s="22" customFormat="1" ht="14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1:14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spans="1:1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</sheetData>
  <mergeCells count="8">
    <mergeCell ref="E21:H21"/>
    <mergeCell ref="A24:N24"/>
    <mergeCell ref="A1:N1"/>
    <mergeCell ref="C15:C16"/>
    <mergeCell ref="D17:L17"/>
    <mergeCell ref="E18:M18"/>
    <mergeCell ref="E19:H19"/>
    <mergeCell ref="E20:H20"/>
  </mergeCells>
  <phoneticPr fontId="1"/>
  <dataValidations count="1">
    <dataValidation type="list" allowBlank="1" showInputMessage="1" showErrorMessage="1" sqref="A1:N1" xr:uid="{E9C85C8F-293C-4BDF-AC05-9BC5376A2143}">
      <formula1>"第　１　回　入　札　書,第　２　回　入　札　書"</formula1>
    </dataValidation>
  </dataValidations>
  <pageMargins left="0.75" right="0.75" top="1" bottom="1" header="0.51200000000000001" footer="0.51200000000000001"/>
  <pageSetup paperSize="9"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64FC-AC2D-4761-B566-E52DD70FCD41}">
  <dimension ref="A1:N64"/>
  <sheetViews>
    <sheetView showGridLines="0" view="pageBreakPreview" zoomScale="60" zoomScaleNormal="100" workbookViewId="0">
      <selection activeCell="Q21" sqref="Q21"/>
    </sheetView>
  </sheetViews>
  <sheetFormatPr defaultRowHeight="13.5"/>
  <cols>
    <col min="1" max="1" width="9.5" style="20" customWidth="1"/>
    <col min="2" max="3" width="9.25" style="20" customWidth="1"/>
    <col min="4" max="4" width="15" style="20" customWidth="1"/>
    <col min="5" max="12" width="8.625" style="20" customWidth="1"/>
    <col min="13" max="13" width="9.25" style="20" customWidth="1"/>
    <col min="14" max="14" width="9.375" style="20" customWidth="1"/>
    <col min="15" max="256" width="9" style="20"/>
    <col min="257" max="257" width="9.5" style="20" customWidth="1"/>
    <col min="258" max="259" width="9.25" style="20" customWidth="1"/>
    <col min="260" max="260" width="15" style="20" customWidth="1"/>
    <col min="261" max="268" width="8.625" style="20" customWidth="1"/>
    <col min="269" max="269" width="9.25" style="20" customWidth="1"/>
    <col min="270" max="270" width="9.375" style="20" customWidth="1"/>
    <col min="271" max="512" width="9" style="20"/>
    <col min="513" max="513" width="9.5" style="20" customWidth="1"/>
    <col min="514" max="515" width="9.25" style="20" customWidth="1"/>
    <col min="516" max="516" width="15" style="20" customWidth="1"/>
    <col min="517" max="524" width="8.625" style="20" customWidth="1"/>
    <col min="525" max="525" width="9.25" style="20" customWidth="1"/>
    <col min="526" max="526" width="9.375" style="20" customWidth="1"/>
    <col min="527" max="768" width="9" style="20"/>
    <col min="769" max="769" width="9.5" style="20" customWidth="1"/>
    <col min="770" max="771" width="9.25" style="20" customWidth="1"/>
    <col min="772" max="772" width="15" style="20" customWidth="1"/>
    <col min="773" max="780" width="8.625" style="20" customWidth="1"/>
    <col min="781" max="781" width="9.25" style="20" customWidth="1"/>
    <col min="782" max="782" width="9.375" style="20" customWidth="1"/>
    <col min="783" max="1024" width="9" style="20"/>
    <col min="1025" max="1025" width="9.5" style="20" customWidth="1"/>
    <col min="1026" max="1027" width="9.25" style="20" customWidth="1"/>
    <col min="1028" max="1028" width="15" style="20" customWidth="1"/>
    <col min="1029" max="1036" width="8.625" style="20" customWidth="1"/>
    <col min="1037" max="1037" width="9.25" style="20" customWidth="1"/>
    <col min="1038" max="1038" width="9.375" style="20" customWidth="1"/>
    <col min="1039" max="1280" width="9" style="20"/>
    <col min="1281" max="1281" width="9.5" style="20" customWidth="1"/>
    <col min="1282" max="1283" width="9.25" style="20" customWidth="1"/>
    <col min="1284" max="1284" width="15" style="20" customWidth="1"/>
    <col min="1285" max="1292" width="8.625" style="20" customWidth="1"/>
    <col min="1293" max="1293" width="9.25" style="20" customWidth="1"/>
    <col min="1294" max="1294" width="9.375" style="20" customWidth="1"/>
    <col min="1295" max="1536" width="9" style="20"/>
    <col min="1537" max="1537" width="9.5" style="20" customWidth="1"/>
    <col min="1538" max="1539" width="9.25" style="20" customWidth="1"/>
    <col min="1540" max="1540" width="15" style="20" customWidth="1"/>
    <col min="1541" max="1548" width="8.625" style="20" customWidth="1"/>
    <col min="1549" max="1549" width="9.25" style="20" customWidth="1"/>
    <col min="1550" max="1550" width="9.375" style="20" customWidth="1"/>
    <col min="1551" max="1792" width="9" style="20"/>
    <col min="1793" max="1793" width="9.5" style="20" customWidth="1"/>
    <col min="1794" max="1795" width="9.25" style="20" customWidth="1"/>
    <col min="1796" max="1796" width="15" style="20" customWidth="1"/>
    <col min="1797" max="1804" width="8.625" style="20" customWidth="1"/>
    <col min="1805" max="1805" width="9.25" style="20" customWidth="1"/>
    <col min="1806" max="1806" width="9.375" style="20" customWidth="1"/>
    <col min="1807" max="2048" width="9" style="20"/>
    <col min="2049" max="2049" width="9.5" style="20" customWidth="1"/>
    <col min="2050" max="2051" width="9.25" style="20" customWidth="1"/>
    <col min="2052" max="2052" width="15" style="20" customWidth="1"/>
    <col min="2053" max="2060" width="8.625" style="20" customWidth="1"/>
    <col min="2061" max="2061" width="9.25" style="20" customWidth="1"/>
    <col min="2062" max="2062" width="9.375" style="20" customWidth="1"/>
    <col min="2063" max="2304" width="9" style="20"/>
    <col min="2305" max="2305" width="9.5" style="20" customWidth="1"/>
    <col min="2306" max="2307" width="9.25" style="20" customWidth="1"/>
    <col min="2308" max="2308" width="15" style="20" customWidth="1"/>
    <col min="2309" max="2316" width="8.625" style="20" customWidth="1"/>
    <col min="2317" max="2317" width="9.25" style="20" customWidth="1"/>
    <col min="2318" max="2318" width="9.375" style="20" customWidth="1"/>
    <col min="2319" max="2560" width="9" style="20"/>
    <col min="2561" max="2561" width="9.5" style="20" customWidth="1"/>
    <col min="2562" max="2563" width="9.25" style="20" customWidth="1"/>
    <col min="2564" max="2564" width="15" style="20" customWidth="1"/>
    <col min="2565" max="2572" width="8.625" style="20" customWidth="1"/>
    <col min="2573" max="2573" width="9.25" style="20" customWidth="1"/>
    <col min="2574" max="2574" width="9.375" style="20" customWidth="1"/>
    <col min="2575" max="2816" width="9" style="20"/>
    <col min="2817" max="2817" width="9.5" style="20" customWidth="1"/>
    <col min="2818" max="2819" width="9.25" style="20" customWidth="1"/>
    <col min="2820" max="2820" width="15" style="20" customWidth="1"/>
    <col min="2821" max="2828" width="8.625" style="20" customWidth="1"/>
    <col min="2829" max="2829" width="9.25" style="20" customWidth="1"/>
    <col min="2830" max="2830" width="9.375" style="20" customWidth="1"/>
    <col min="2831" max="3072" width="9" style="20"/>
    <col min="3073" max="3073" width="9.5" style="20" customWidth="1"/>
    <col min="3074" max="3075" width="9.25" style="20" customWidth="1"/>
    <col min="3076" max="3076" width="15" style="20" customWidth="1"/>
    <col min="3077" max="3084" width="8.625" style="20" customWidth="1"/>
    <col min="3085" max="3085" width="9.25" style="20" customWidth="1"/>
    <col min="3086" max="3086" width="9.375" style="20" customWidth="1"/>
    <col min="3087" max="3328" width="9" style="20"/>
    <col min="3329" max="3329" width="9.5" style="20" customWidth="1"/>
    <col min="3330" max="3331" width="9.25" style="20" customWidth="1"/>
    <col min="3332" max="3332" width="15" style="20" customWidth="1"/>
    <col min="3333" max="3340" width="8.625" style="20" customWidth="1"/>
    <col min="3341" max="3341" width="9.25" style="20" customWidth="1"/>
    <col min="3342" max="3342" width="9.375" style="20" customWidth="1"/>
    <col min="3343" max="3584" width="9" style="20"/>
    <col min="3585" max="3585" width="9.5" style="20" customWidth="1"/>
    <col min="3586" max="3587" width="9.25" style="20" customWidth="1"/>
    <col min="3588" max="3588" width="15" style="20" customWidth="1"/>
    <col min="3589" max="3596" width="8.625" style="20" customWidth="1"/>
    <col min="3597" max="3597" width="9.25" style="20" customWidth="1"/>
    <col min="3598" max="3598" width="9.375" style="20" customWidth="1"/>
    <col min="3599" max="3840" width="9" style="20"/>
    <col min="3841" max="3841" width="9.5" style="20" customWidth="1"/>
    <col min="3842" max="3843" width="9.25" style="20" customWidth="1"/>
    <col min="3844" max="3844" width="15" style="20" customWidth="1"/>
    <col min="3845" max="3852" width="8.625" style="20" customWidth="1"/>
    <col min="3853" max="3853" width="9.25" style="20" customWidth="1"/>
    <col min="3854" max="3854" width="9.375" style="20" customWidth="1"/>
    <col min="3855" max="4096" width="9" style="20"/>
    <col min="4097" max="4097" width="9.5" style="20" customWidth="1"/>
    <col min="4098" max="4099" width="9.25" style="20" customWidth="1"/>
    <col min="4100" max="4100" width="15" style="20" customWidth="1"/>
    <col min="4101" max="4108" width="8.625" style="20" customWidth="1"/>
    <col min="4109" max="4109" width="9.25" style="20" customWidth="1"/>
    <col min="4110" max="4110" width="9.375" style="20" customWidth="1"/>
    <col min="4111" max="4352" width="9" style="20"/>
    <col min="4353" max="4353" width="9.5" style="20" customWidth="1"/>
    <col min="4354" max="4355" width="9.25" style="20" customWidth="1"/>
    <col min="4356" max="4356" width="15" style="20" customWidth="1"/>
    <col min="4357" max="4364" width="8.625" style="20" customWidth="1"/>
    <col min="4365" max="4365" width="9.25" style="20" customWidth="1"/>
    <col min="4366" max="4366" width="9.375" style="20" customWidth="1"/>
    <col min="4367" max="4608" width="9" style="20"/>
    <col min="4609" max="4609" width="9.5" style="20" customWidth="1"/>
    <col min="4610" max="4611" width="9.25" style="20" customWidth="1"/>
    <col min="4612" max="4612" width="15" style="20" customWidth="1"/>
    <col min="4613" max="4620" width="8.625" style="20" customWidth="1"/>
    <col min="4621" max="4621" width="9.25" style="20" customWidth="1"/>
    <col min="4622" max="4622" width="9.375" style="20" customWidth="1"/>
    <col min="4623" max="4864" width="9" style="20"/>
    <col min="4865" max="4865" width="9.5" style="20" customWidth="1"/>
    <col min="4866" max="4867" width="9.25" style="20" customWidth="1"/>
    <col min="4868" max="4868" width="15" style="20" customWidth="1"/>
    <col min="4869" max="4876" width="8.625" style="20" customWidth="1"/>
    <col min="4877" max="4877" width="9.25" style="20" customWidth="1"/>
    <col min="4878" max="4878" width="9.375" style="20" customWidth="1"/>
    <col min="4879" max="5120" width="9" style="20"/>
    <col min="5121" max="5121" width="9.5" style="20" customWidth="1"/>
    <col min="5122" max="5123" width="9.25" style="20" customWidth="1"/>
    <col min="5124" max="5124" width="15" style="20" customWidth="1"/>
    <col min="5125" max="5132" width="8.625" style="20" customWidth="1"/>
    <col min="5133" max="5133" width="9.25" style="20" customWidth="1"/>
    <col min="5134" max="5134" width="9.375" style="20" customWidth="1"/>
    <col min="5135" max="5376" width="9" style="20"/>
    <col min="5377" max="5377" width="9.5" style="20" customWidth="1"/>
    <col min="5378" max="5379" width="9.25" style="20" customWidth="1"/>
    <col min="5380" max="5380" width="15" style="20" customWidth="1"/>
    <col min="5381" max="5388" width="8.625" style="20" customWidth="1"/>
    <col min="5389" max="5389" width="9.25" style="20" customWidth="1"/>
    <col min="5390" max="5390" width="9.375" style="20" customWidth="1"/>
    <col min="5391" max="5632" width="9" style="20"/>
    <col min="5633" max="5633" width="9.5" style="20" customWidth="1"/>
    <col min="5634" max="5635" width="9.25" style="20" customWidth="1"/>
    <col min="5636" max="5636" width="15" style="20" customWidth="1"/>
    <col min="5637" max="5644" width="8.625" style="20" customWidth="1"/>
    <col min="5645" max="5645" width="9.25" style="20" customWidth="1"/>
    <col min="5646" max="5646" width="9.375" style="20" customWidth="1"/>
    <col min="5647" max="5888" width="9" style="20"/>
    <col min="5889" max="5889" width="9.5" style="20" customWidth="1"/>
    <col min="5890" max="5891" width="9.25" style="20" customWidth="1"/>
    <col min="5892" max="5892" width="15" style="20" customWidth="1"/>
    <col min="5893" max="5900" width="8.625" style="20" customWidth="1"/>
    <col min="5901" max="5901" width="9.25" style="20" customWidth="1"/>
    <col min="5902" max="5902" width="9.375" style="20" customWidth="1"/>
    <col min="5903" max="6144" width="9" style="20"/>
    <col min="6145" max="6145" width="9.5" style="20" customWidth="1"/>
    <col min="6146" max="6147" width="9.25" style="20" customWidth="1"/>
    <col min="6148" max="6148" width="15" style="20" customWidth="1"/>
    <col min="6149" max="6156" width="8.625" style="20" customWidth="1"/>
    <col min="6157" max="6157" width="9.25" style="20" customWidth="1"/>
    <col min="6158" max="6158" width="9.375" style="20" customWidth="1"/>
    <col min="6159" max="6400" width="9" style="20"/>
    <col min="6401" max="6401" width="9.5" style="20" customWidth="1"/>
    <col min="6402" max="6403" width="9.25" style="20" customWidth="1"/>
    <col min="6404" max="6404" width="15" style="20" customWidth="1"/>
    <col min="6405" max="6412" width="8.625" style="20" customWidth="1"/>
    <col min="6413" max="6413" width="9.25" style="20" customWidth="1"/>
    <col min="6414" max="6414" width="9.375" style="20" customWidth="1"/>
    <col min="6415" max="6656" width="9" style="20"/>
    <col min="6657" max="6657" width="9.5" style="20" customWidth="1"/>
    <col min="6658" max="6659" width="9.25" style="20" customWidth="1"/>
    <col min="6660" max="6660" width="15" style="20" customWidth="1"/>
    <col min="6661" max="6668" width="8.625" style="20" customWidth="1"/>
    <col min="6669" max="6669" width="9.25" style="20" customWidth="1"/>
    <col min="6670" max="6670" width="9.375" style="20" customWidth="1"/>
    <col min="6671" max="6912" width="9" style="20"/>
    <col min="6913" max="6913" width="9.5" style="20" customWidth="1"/>
    <col min="6914" max="6915" width="9.25" style="20" customWidth="1"/>
    <col min="6916" max="6916" width="15" style="20" customWidth="1"/>
    <col min="6917" max="6924" width="8.625" style="20" customWidth="1"/>
    <col min="6925" max="6925" width="9.25" style="20" customWidth="1"/>
    <col min="6926" max="6926" width="9.375" style="20" customWidth="1"/>
    <col min="6927" max="7168" width="9" style="20"/>
    <col min="7169" max="7169" width="9.5" style="20" customWidth="1"/>
    <col min="7170" max="7171" width="9.25" style="20" customWidth="1"/>
    <col min="7172" max="7172" width="15" style="20" customWidth="1"/>
    <col min="7173" max="7180" width="8.625" style="20" customWidth="1"/>
    <col min="7181" max="7181" width="9.25" style="20" customWidth="1"/>
    <col min="7182" max="7182" width="9.375" style="20" customWidth="1"/>
    <col min="7183" max="7424" width="9" style="20"/>
    <col min="7425" max="7425" width="9.5" style="20" customWidth="1"/>
    <col min="7426" max="7427" width="9.25" style="20" customWidth="1"/>
    <col min="7428" max="7428" width="15" style="20" customWidth="1"/>
    <col min="7429" max="7436" width="8.625" style="20" customWidth="1"/>
    <col min="7437" max="7437" width="9.25" style="20" customWidth="1"/>
    <col min="7438" max="7438" width="9.375" style="20" customWidth="1"/>
    <col min="7439" max="7680" width="9" style="20"/>
    <col min="7681" max="7681" width="9.5" style="20" customWidth="1"/>
    <col min="7682" max="7683" width="9.25" style="20" customWidth="1"/>
    <col min="7684" max="7684" width="15" style="20" customWidth="1"/>
    <col min="7685" max="7692" width="8.625" style="20" customWidth="1"/>
    <col min="7693" max="7693" width="9.25" style="20" customWidth="1"/>
    <col min="7694" max="7694" width="9.375" style="20" customWidth="1"/>
    <col min="7695" max="7936" width="9" style="20"/>
    <col min="7937" max="7937" width="9.5" style="20" customWidth="1"/>
    <col min="7938" max="7939" width="9.25" style="20" customWidth="1"/>
    <col min="7940" max="7940" width="15" style="20" customWidth="1"/>
    <col min="7941" max="7948" width="8.625" style="20" customWidth="1"/>
    <col min="7949" max="7949" width="9.25" style="20" customWidth="1"/>
    <col min="7950" max="7950" width="9.375" style="20" customWidth="1"/>
    <col min="7951" max="8192" width="9" style="20"/>
    <col min="8193" max="8193" width="9.5" style="20" customWidth="1"/>
    <col min="8194" max="8195" width="9.25" style="20" customWidth="1"/>
    <col min="8196" max="8196" width="15" style="20" customWidth="1"/>
    <col min="8197" max="8204" width="8.625" style="20" customWidth="1"/>
    <col min="8205" max="8205" width="9.25" style="20" customWidth="1"/>
    <col min="8206" max="8206" width="9.375" style="20" customWidth="1"/>
    <col min="8207" max="8448" width="9" style="20"/>
    <col min="8449" max="8449" width="9.5" style="20" customWidth="1"/>
    <col min="8450" max="8451" width="9.25" style="20" customWidth="1"/>
    <col min="8452" max="8452" width="15" style="20" customWidth="1"/>
    <col min="8453" max="8460" width="8.625" style="20" customWidth="1"/>
    <col min="8461" max="8461" width="9.25" style="20" customWidth="1"/>
    <col min="8462" max="8462" width="9.375" style="20" customWidth="1"/>
    <col min="8463" max="8704" width="9" style="20"/>
    <col min="8705" max="8705" width="9.5" style="20" customWidth="1"/>
    <col min="8706" max="8707" width="9.25" style="20" customWidth="1"/>
    <col min="8708" max="8708" width="15" style="20" customWidth="1"/>
    <col min="8709" max="8716" width="8.625" style="20" customWidth="1"/>
    <col min="8717" max="8717" width="9.25" style="20" customWidth="1"/>
    <col min="8718" max="8718" width="9.375" style="20" customWidth="1"/>
    <col min="8719" max="8960" width="9" style="20"/>
    <col min="8961" max="8961" width="9.5" style="20" customWidth="1"/>
    <col min="8962" max="8963" width="9.25" style="20" customWidth="1"/>
    <col min="8964" max="8964" width="15" style="20" customWidth="1"/>
    <col min="8965" max="8972" width="8.625" style="20" customWidth="1"/>
    <col min="8973" max="8973" width="9.25" style="20" customWidth="1"/>
    <col min="8974" max="8974" width="9.375" style="20" customWidth="1"/>
    <col min="8975" max="9216" width="9" style="20"/>
    <col min="9217" max="9217" width="9.5" style="20" customWidth="1"/>
    <col min="9218" max="9219" width="9.25" style="20" customWidth="1"/>
    <col min="9220" max="9220" width="15" style="20" customWidth="1"/>
    <col min="9221" max="9228" width="8.625" style="20" customWidth="1"/>
    <col min="9229" max="9229" width="9.25" style="20" customWidth="1"/>
    <col min="9230" max="9230" width="9.375" style="20" customWidth="1"/>
    <col min="9231" max="9472" width="9" style="20"/>
    <col min="9473" max="9473" width="9.5" style="20" customWidth="1"/>
    <col min="9474" max="9475" width="9.25" style="20" customWidth="1"/>
    <col min="9476" max="9476" width="15" style="20" customWidth="1"/>
    <col min="9477" max="9484" width="8.625" style="20" customWidth="1"/>
    <col min="9485" max="9485" width="9.25" style="20" customWidth="1"/>
    <col min="9486" max="9486" width="9.375" style="20" customWidth="1"/>
    <col min="9487" max="9728" width="9" style="20"/>
    <col min="9729" max="9729" width="9.5" style="20" customWidth="1"/>
    <col min="9730" max="9731" width="9.25" style="20" customWidth="1"/>
    <col min="9732" max="9732" width="15" style="20" customWidth="1"/>
    <col min="9733" max="9740" width="8.625" style="20" customWidth="1"/>
    <col min="9741" max="9741" width="9.25" style="20" customWidth="1"/>
    <col min="9742" max="9742" width="9.375" style="20" customWidth="1"/>
    <col min="9743" max="9984" width="9" style="20"/>
    <col min="9985" max="9985" width="9.5" style="20" customWidth="1"/>
    <col min="9986" max="9987" width="9.25" style="20" customWidth="1"/>
    <col min="9988" max="9988" width="15" style="20" customWidth="1"/>
    <col min="9989" max="9996" width="8.625" style="20" customWidth="1"/>
    <col min="9997" max="9997" width="9.25" style="20" customWidth="1"/>
    <col min="9998" max="9998" width="9.375" style="20" customWidth="1"/>
    <col min="9999" max="10240" width="9" style="20"/>
    <col min="10241" max="10241" width="9.5" style="20" customWidth="1"/>
    <col min="10242" max="10243" width="9.25" style="20" customWidth="1"/>
    <col min="10244" max="10244" width="15" style="20" customWidth="1"/>
    <col min="10245" max="10252" width="8.625" style="20" customWidth="1"/>
    <col min="10253" max="10253" width="9.25" style="20" customWidth="1"/>
    <col min="10254" max="10254" width="9.375" style="20" customWidth="1"/>
    <col min="10255" max="10496" width="9" style="20"/>
    <col min="10497" max="10497" width="9.5" style="20" customWidth="1"/>
    <col min="10498" max="10499" width="9.25" style="20" customWidth="1"/>
    <col min="10500" max="10500" width="15" style="20" customWidth="1"/>
    <col min="10501" max="10508" width="8.625" style="20" customWidth="1"/>
    <col min="10509" max="10509" width="9.25" style="20" customWidth="1"/>
    <col min="10510" max="10510" width="9.375" style="20" customWidth="1"/>
    <col min="10511" max="10752" width="9" style="20"/>
    <col min="10753" max="10753" width="9.5" style="20" customWidth="1"/>
    <col min="10754" max="10755" width="9.25" style="20" customWidth="1"/>
    <col min="10756" max="10756" width="15" style="20" customWidth="1"/>
    <col min="10757" max="10764" width="8.625" style="20" customWidth="1"/>
    <col min="10765" max="10765" width="9.25" style="20" customWidth="1"/>
    <col min="10766" max="10766" width="9.375" style="20" customWidth="1"/>
    <col min="10767" max="11008" width="9" style="20"/>
    <col min="11009" max="11009" width="9.5" style="20" customWidth="1"/>
    <col min="11010" max="11011" width="9.25" style="20" customWidth="1"/>
    <col min="11012" max="11012" width="15" style="20" customWidth="1"/>
    <col min="11013" max="11020" width="8.625" style="20" customWidth="1"/>
    <col min="11021" max="11021" width="9.25" style="20" customWidth="1"/>
    <col min="11022" max="11022" width="9.375" style="20" customWidth="1"/>
    <col min="11023" max="11264" width="9" style="20"/>
    <col min="11265" max="11265" width="9.5" style="20" customWidth="1"/>
    <col min="11266" max="11267" width="9.25" style="20" customWidth="1"/>
    <col min="11268" max="11268" width="15" style="20" customWidth="1"/>
    <col min="11269" max="11276" width="8.625" style="20" customWidth="1"/>
    <col min="11277" max="11277" width="9.25" style="20" customWidth="1"/>
    <col min="11278" max="11278" width="9.375" style="20" customWidth="1"/>
    <col min="11279" max="11520" width="9" style="20"/>
    <col min="11521" max="11521" width="9.5" style="20" customWidth="1"/>
    <col min="11522" max="11523" width="9.25" style="20" customWidth="1"/>
    <col min="11524" max="11524" width="15" style="20" customWidth="1"/>
    <col min="11525" max="11532" width="8.625" style="20" customWidth="1"/>
    <col min="11533" max="11533" width="9.25" style="20" customWidth="1"/>
    <col min="11534" max="11534" width="9.375" style="20" customWidth="1"/>
    <col min="11535" max="11776" width="9" style="20"/>
    <col min="11777" max="11777" width="9.5" style="20" customWidth="1"/>
    <col min="11778" max="11779" width="9.25" style="20" customWidth="1"/>
    <col min="11780" max="11780" width="15" style="20" customWidth="1"/>
    <col min="11781" max="11788" width="8.625" style="20" customWidth="1"/>
    <col min="11789" max="11789" width="9.25" style="20" customWidth="1"/>
    <col min="11790" max="11790" width="9.375" style="20" customWidth="1"/>
    <col min="11791" max="12032" width="9" style="20"/>
    <col min="12033" max="12033" width="9.5" style="20" customWidth="1"/>
    <col min="12034" max="12035" width="9.25" style="20" customWidth="1"/>
    <col min="12036" max="12036" width="15" style="20" customWidth="1"/>
    <col min="12037" max="12044" width="8.625" style="20" customWidth="1"/>
    <col min="12045" max="12045" width="9.25" style="20" customWidth="1"/>
    <col min="12046" max="12046" width="9.375" style="20" customWidth="1"/>
    <col min="12047" max="12288" width="9" style="20"/>
    <col min="12289" max="12289" width="9.5" style="20" customWidth="1"/>
    <col min="12290" max="12291" width="9.25" style="20" customWidth="1"/>
    <col min="12292" max="12292" width="15" style="20" customWidth="1"/>
    <col min="12293" max="12300" width="8.625" style="20" customWidth="1"/>
    <col min="12301" max="12301" width="9.25" style="20" customWidth="1"/>
    <col min="12302" max="12302" width="9.375" style="20" customWidth="1"/>
    <col min="12303" max="12544" width="9" style="20"/>
    <col min="12545" max="12545" width="9.5" style="20" customWidth="1"/>
    <col min="12546" max="12547" width="9.25" style="20" customWidth="1"/>
    <col min="12548" max="12548" width="15" style="20" customWidth="1"/>
    <col min="12549" max="12556" width="8.625" style="20" customWidth="1"/>
    <col min="12557" max="12557" width="9.25" style="20" customWidth="1"/>
    <col min="12558" max="12558" width="9.375" style="20" customWidth="1"/>
    <col min="12559" max="12800" width="9" style="20"/>
    <col min="12801" max="12801" width="9.5" style="20" customWidth="1"/>
    <col min="12802" max="12803" width="9.25" style="20" customWidth="1"/>
    <col min="12804" max="12804" width="15" style="20" customWidth="1"/>
    <col min="12805" max="12812" width="8.625" style="20" customWidth="1"/>
    <col min="12813" max="12813" width="9.25" style="20" customWidth="1"/>
    <col min="12814" max="12814" width="9.375" style="20" customWidth="1"/>
    <col min="12815" max="13056" width="9" style="20"/>
    <col min="13057" max="13057" width="9.5" style="20" customWidth="1"/>
    <col min="13058" max="13059" width="9.25" style="20" customWidth="1"/>
    <col min="13060" max="13060" width="15" style="20" customWidth="1"/>
    <col min="13061" max="13068" width="8.625" style="20" customWidth="1"/>
    <col min="13069" max="13069" width="9.25" style="20" customWidth="1"/>
    <col min="13070" max="13070" width="9.375" style="20" customWidth="1"/>
    <col min="13071" max="13312" width="9" style="20"/>
    <col min="13313" max="13313" width="9.5" style="20" customWidth="1"/>
    <col min="13314" max="13315" width="9.25" style="20" customWidth="1"/>
    <col min="13316" max="13316" width="15" style="20" customWidth="1"/>
    <col min="13317" max="13324" width="8.625" style="20" customWidth="1"/>
    <col min="13325" max="13325" width="9.25" style="20" customWidth="1"/>
    <col min="13326" max="13326" width="9.375" style="20" customWidth="1"/>
    <col min="13327" max="13568" width="9" style="20"/>
    <col min="13569" max="13569" width="9.5" style="20" customWidth="1"/>
    <col min="13570" max="13571" width="9.25" style="20" customWidth="1"/>
    <col min="13572" max="13572" width="15" style="20" customWidth="1"/>
    <col min="13573" max="13580" width="8.625" style="20" customWidth="1"/>
    <col min="13581" max="13581" width="9.25" style="20" customWidth="1"/>
    <col min="13582" max="13582" width="9.375" style="20" customWidth="1"/>
    <col min="13583" max="13824" width="9" style="20"/>
    <col min="13825" max="13825" width="9.5" style="20" customWidth="1"/>
    <col min="13826" max="13827" width="9.25" style="20" customWidth="1"/>
    <col min="13828" max="13828" width="15" style="20" customWidth="1"/>
    <col min="13829" max="13836" width="8.625" style="20" customWidth="1"/>
    <col min="13837" max="13837" width="9.25" style="20" customWidth="1"/>
    <col min="13838" max="13838" width="9.375" style="20" customWidth="1"/>
    <col min="13839" max="14080" width="9" style="20"/>
    <col min="14081" max="14081" width="9.5" style="20" customWidth="1"/>
    <col min="14082" max="14083" width="9.25" style="20" customWidth="1"/>
    <col min="14084" max="14084" width="15" style="20" customWidth="1"/>
    <col min="14085" max="14092" width="8.625" style="20" customWidth="1"/>
    <col min="14093" max="14093" width="9.25" style="20" customWidth="1"/>
    <col min="14094" max="14094" width="9.375" style="20" customWidth="1"/>
    <col min="14095" max="14336" width="9" style="20"/>
    <col min="14337" max="14337" width="9.5" style="20" customWidth="1"/>
    <col min="14338" max="14339" width="9.25" style="20" customWidth="1"/>
    <col min="14340" max="14340" width="15" style="20" customWidth="1"/>
    <col min="14341" max="14348" width="8.625" style="20" customWidth="1"/>
    <col min="14349" max="14349" width="9.25" style="20" customWidth="1"/>
    <col min="14350" max="14350" width="9.375" style="20" customWidth="1"/>
    <col min="14351" max="14592" width="9" style="20"/>
    <col min="14593" max="14593" width="9.5" style="20" customWidth="1"/>
    <col min="14594" max="14595" width="9.25" style="20" customWidth="1"/>
    <col min="14596" max="14596" width="15" style="20" customWidth="1"/>
    <col min="14597" max="14604" width="8.625" style="20" customWidth="1"/>
    <col min="14605" max="14605" width="9.25" style="20" customWidth="1"/>
    <col min="14606" max="14606" width="9.375" style="20" customWidth="1"/>
    <col min="14607" max="14848" width="9" style="20"/>
    <col min="14849" max="14849" width="9.5" style="20" customWidth="1"/>
    <col min="14850" max="14851" width="9.25" style="20" customWidth="1"/>
    <col min="14852" max="14852" width="15" style="20" customWidth="1"/>
    <col min="14853" max="14860" width="8.625" style="20" customWidth="1"/>
    <col min="14861" max="14861" width="9.25" style="20" customWidth="1"/>
    <col min="14862" max="14862" width="9.375" style="20" customWidth="1"/>
    <col min="14863" max="15104" width="9" style="20"/>
    <col min="15105" max="15105" width="9.5" style="20" customWidth="1"/>
    <col min="15106" max="15107" width="9.25" style="20" customWidth="1"/>
    <col min="15108" max="15108" width="15" style="20" customWidth="1"/>
    <col min="15109" max="15116" width="8.625" style="20" customWidth="1"/>
    <col min="15117" max="15117" width="9.25" style="20" customWidth="1"/>
    <col min="15118" max="15118" width="9.375" style="20" customWidth="1"/>
    <col min="15119" max="15360" width="9" style="20"/>
    <col min="15361" max="15361" width="9.5" style="20" customWidth="1"/>
    <col min="15362" max="15363" width="9.25" style="20" customWidth="1"/>
    <col min="15364" max="15364" width="15" style="20" customWidth="1"/>
    <col min="15365" max="15372" width="8.625" style="20" customWidth="1"/>
    <col min="15373" max="15373" width="9.25" style="20" customWidth="1"/>
    <col min="15374" max="15374" width="9.375" style="20" customWidth="1"/>
    <col min="15375" max="15616" width="9" style="20"/>
    <col min="15617" max="15617" width="9.5" style="20" customWidth="1"/>
    <col min="15618" max="15619" width="9.25" style="20" customWidth="1"/>
    <col min="15620" max="15620" width="15" style="20" customWidth="1"/>
    <col min="15621" max="15628" width="8.625" style="20" customWidth="1"/>
    <col min="15629" max="15629" width="9.25" style="20" customWidth="1"/>
    <col min="15630" max="15630" width="9.375" style="20" customWidth="1"/>
    <col min="15631" max="15872" width="9" style="20"/>
    <col min="15873" max="15873" width="9.5" style="20" customWidth="1"/>
    <col min="15874" max="15875" width="9.25" style="20" customWidth="1"/>
    <col min="15876" max="15876" width="15" style="20" customWidth="1"/>
    <col min="15877" max="15884" width="8.625" style="20" customWidth="1"/>
    <col min="15885" max="15885" width="9.25" style="20" customWidth="1"/>
    <col min="15886" max="15886" width="9.375" style="20" customWidth="1"/>
    <col min="15887" max="16128" width="9" style="20"/>
    <col min="16129" max="16129" width="9.5" style="20" customWidth="1"/>
    <col min="16130" max="16131" width="9.25" style="20" customWidth="1"/>
    <col min="16132" max="16132" width="15" style="20" customWidth="1"/>
    <col min="16133" max="16140" width="8.625" style="20" customWidth="1"/>
    <col min="16141" max="16141" width="9.25" style="20" customWidth="1"/>
    <col min="16142" max="16142" width="9.375" style="20" customWidth="1"/>
    <col min="16143" max="16384" width="9" style="20"/>
  </cols>
  <sheetData>
    <row r="1" spans="1:14" ht="28.5">
      <c r="A1" s="47" t="s">
        <v>84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s="22" customFormat="1" ht="16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22" customFormat="1" ht="16.5" customHeight="1">
      <c r="A3" s="21"/>
      <c r="B3" s="23" t="s">
        <v>55</v>
      </c>
      <c r="C3" s="23"/>
      <c r="D3" s="23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s="22" customFormat="1" ht="16.5" customHeight="1">
      <c r="A4" s="21"/>
      <c r="B4" s="23" t="s">
        <v>81</v>
      </c>
      <c r="C4" s="23"/>
      <c r="D4" s="23"/>
      <c r="E4" s="21"/>
      <c r="F4" s="21"/>
      <c r="G4" s="21"/>
      <c r="H4" s="21"/>
      <c r="I4" s="21"/>
      <c r="J4" s="21"/>
      <c r="K4" s="21"/>
      <c r="L4" s="21" t="s">
        <v>56</v>
      </c>
      <c r="M4" s="21"/>
      <c r="N4" s="21"/>
    </row>
    <row r="5" spans="1:14" s="22" customFormat="1" ht="16.5" customHeight="1">
      <c r="A5" s="21"/>
      <c r="B5" s="23" t="s">
        <v>82</v>
      </c>
      <c r="C5" s="23"/>
      <c r="D5" s="23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22" customFormat="1" ht="16.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s="22" customFormat="1" ht="16.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s="22" customFormat="1" ht="16.5" customHeight="1">
      <c r="A8" s="21"/>
      <c r="B8" s="21"/>
      <c r="C8" s="21"/>
      <c r="D8" s="21"/>
      <c r="E8" s="21"/>
      <c r="F8" s="21"/>
      <c r="G8" s="21"/>
      <c r="H8" s="21"/>
      <c r="I8" s="21" t="s">
        <v>57</v>
      </c>
      <c r="J8" s="21"/>
      <c r="K8" s="21"/>
      <c r="L8" s="21"/>
      <c r="M8" s="21"/>
    </row>
    <row r="9" spans="1:14" s="22" customFormat="1" ht="16.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4" s="22" customFormat="1" ht="16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4" s="22" customFormat="1" ht="16.5" customHeight="1">
      <c r="A11" s="21"/>
      <c r="B11" s="21"/>
      <c r="C11" s="21"/>
      <c r="D11" s="21"/>
      <c r="E11" s="21"/>
      <c r="F11" s="21"/>
      <c r="G11" s="21"/>
      <c r="H11" s="21"/>
      <c r="I11" s="21" t="s">
        <v>58</v>
      </c>
      <c r="J11" s="21"/>
      <c r="K11" s="21"/>
      <c r="L11" s="21" t="s">
        <v>59</v>
      </c>
      <c r="M11" s="21"/>
    </row>
    <row r="12" spans="1:14" s="22" customFormat="1" ht="16.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4" s="22" customFormat="1" ht="16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L13" s="21"/>
      <c r="M13" s="21"/>
      <c r="N13" s="21"/>
    </row>
    <row r="14" spans="1:14" s="22" customFormat="1" ht="16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</row>
    <row r="15" spans="1:14">
      <c r="A15" s="24"/>
      <c r="B15" s="24"/>
      <c r="C15" s="48" t="s">
        <v>60</v>
      </c>
      <c r="D15" s="25"/>
      <c r="E15" s="26" t="s">
        <v>61</v>
      </c>
      <c r="F15" s="27" t="s">
        <v>62</v>
      </c>
      <c r="G15" s="28" t="s">
        <v>63</v>
      </c>
      <c r="H15" s="26" t="s">
        <v>64</v>
      </c>
      <c r="I15" s="27" t="s">
        <v>65</v>
      </c>
      <c r="J15" s="28" t="s">
        <v>66</v>
      </c>
      <c r="K15" s="26" t="s">
        <v>67</v>
      </c>
      <c r="L15" s="27" t="s">
        <v>68</v>
      </c>
      <c r="M15" s="24"/>
      <c r="N15" s="24"/>
    </row>
    <row r="16" spans="1:14" ht="39.75" customHeight="1">
      <c r="A16" s="24"/>
      <c r="B16" s="24"/>
      <c r="C16" s="48"/>
      <c r="D16" s="29"/>
      <c r="E16" s="30"/>
      <c r="F16" s="31"/>
      <c r="G16" s="29"/>
      <c r="H16" s="30"/>
      <c r="I16" s="31"/>
      <c r="J16" s="29"/>
      <c r="K16" s="30"/>
      <c r="L16" s="31"/>
      <c r="M16" s="24"/>
      <c r="N16" s="24"/>
    </row>
    <row r="17" spans="1:14" s="22" customFormat="1" ht="18.75" customHeight="1">
      <c r="A17" s="21"/>
      <c r="B17" s="21"/>
      <c r="C17" s="21"/>
      <c r="D17" s="49" t="s">
        <v>69</v>
      </c>
      <c r="E17" s="49"/>
      <c r="F17" s="49"/>
      <c r="G17" s="49"/>
      <c r="H17" s="49"/>
      <c r="I17" s="49"/>
      <c r="J17" s="49"/>
      <c r="K17" s="49"/>
      <c r="L17" s="49"/>
      <c r="M17" s="21"/>
      <c r="N17" s="21"/>
    </row>
    <row r="18" spans="1:14" s="22" customFormat="1" ht="26.25" customHeight="1">
      <c r="A18" s="21"/>
      <c r="B18" s="21"/>
      <c r="C18" s="21"/>
      <c r="D18" s="32" t="s">
        <v>77</v>
      </c>
      <c r="E18" s="33"/>
      <c r="F18" s="33"/>
      <c r="G18" s="33"/>
      <c r="H18" s="33"/>
      <c r="I18" s="33"/>
      <c r="J18" s="33"/>
      <c r="K18" s="33"/>
      <c r="L18" s="33"/>
      <c r="M18" s="33"/>
      <c r="N18" s="21"/>
    </row>
    <row r="19" spans="1:14" s="22" customFormat="1" ht="26.25" customHeight="1">
      <c r="A19" s="21"/>
      <c r="B19" s="21"/>
      <c r="C19" s="21"/>
      <c r="D19" s="32" t="s">
        <v>78</v>
      </c>
      <c r="E19" s="51" t="s">
        <v>72</v>
      </c>
      <c r="F19" s="51"/>
      <c r="G19" s="51"/>
      <c r="H19" s="51"/>
      <c r="I19" s="21"/>
      <c r="J19" s="21"/>
      <c r="K19" s="21"/>
      <c r="L19" s="21"/>
      <c r="M19" s="21"/>
      <c r="N19" s="21"/>
    </row>
    <row r="20" spans="1:14" s="22" customFormat="1" ht="26.25" customHeight="1">
      <c r="A20" s="21"/>
      <c r="B20" s="21"/>
      <c r="C20" s="21"/>
      <c r="D20" s="32" t="s">
        <v>73</v>
      </c>
      <c r="E20" s="45" t="s">
        <v>72</v>
      </c>
      <c r="F20" s="45"/>
      <c r="G20" s="45"/>
      <c r="H20" s="45"/>
      <c r="I20" s="21"/>
      <c r="J20" s="21"/>
      <c r="K20" s="21"/>
      <c r="L20" s="21"/>
      <c r="M20" s="21"/>
      <c r="N20" s="21"/>
    </row>
    <row r="21" spans="1:14" s="22" customFormat="1" ht="26.25" customHeight="1">
      <c r="A21" s="21"/>
      <c r="B21" s="21"/>
      <c r="C21" s="21"/>
      <c r="D21" s="32" t="s">
        <v>74</v>
      </c>
      <c r="E21" s="45" t="s">
        <v>72</v>
      </c>
      <c r="F21" s="45"/>
      <c r="G21" s="45"/>
      <c r="H21" s="45"/>
      <c r="I21" s="21" t="s">
        <v>75</v>
      </c>
      <c r="J21" s="21"/>
      <c r="K21" s="21"/>
      <c r="L21" s="21"/>
      <c r="M21" s="21"/>
      <c r="N21" s="21"/>
    </row>
    <row r="22" spans="1:14" s="22" customFormat="1" ht="18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s="22" customFormat="1" ht="18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s="22" customFormat="1" ht="18.75" customHeight="1">
      <c r="A24" s="46" t="s">
        <v>79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s="22" customFormat="1" ht="18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s="22" customFormat="1" ht="18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s="22" customFormat="1" ht="18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4" s="22" customFormat="1" ht="18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 s="22" customFormat="1" ht="14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 s="22" customFormat="1" ht="14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 s="22" customFormat="1" ht="14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</row>
    <row r="32" spans="1:14" s="22" customFormat="1" ht="14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14" s="22" customFormat="1" ht="14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s="22" customFormat="1" ht="14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</row>
    <row r="35" spans="1:14" s="22" customFormat="1" ht="14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  <row r="36" spans="1:14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</row>
    <row r="48" spans="1:14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</row>
    <row r="49" spans="1:14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</row>
    <row r="50" spans="1:14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</row>
    <row r="51" spans="1:14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</row>
    <row r="52" spans="1:14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</row>
    <row r="53" spans="1:14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</row>
    <row r="54" spans="1:14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4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</row>
    <row r="57" spans="1:14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</row>
    <row r="58" spans="1:14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</row>
    <row r="59" spans="1:14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</row>
    <row r="61" spans="1:14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</row>
    <row r="62" spans="1:14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</row>
    <row r="63" spans="1:14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</row>
    <row r="64" spans="1:14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</row>
  </sheetData>
  <mergeCells count="7">
    <mergeCell ref="A24:N24"/>
    <mergeCell ref="A1:N1"/>
    <mergeCell ref="C15:C16"/>
    <mergeCell ref="D17:L17"/>
    <mergeCell ref="E19:H19"/>
    <mergeCell ref="E20:H20"/>
    <mergeCell ref="E21:H21"/>
  </mergeCells>
  <phoneticPr fontId="1"/>
  <dataValidations count="1">
    <dataValidation type="list" allowBlank="1" showInputMessage="1" showErrorMessage="1" sqref="A1:N1" xr:uid="{06DEE2AF-F9CD-4A7A-894C-A7EDD9D5AC03}">
      <formula1>"第　１　回　見　積　書,第　２　回　見　積　書"</formula1>
    </dataValidation>
  </dataValidations>
  <pageMargins left="0.75" right="0.75" top="1" bottom="1" header="0.51200000000000001" footer="0.51200000000000001"/>
  <pageSetup paperSize="9" scale="9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E6313-F03A-430F-A691-C6EB0F1A4CD9}">
  <dimension ref="A2:H38"/>
  <sheetViews>
    <sheetView zoomScaleNormal="100" workbookViewId="0">
      <selection activeCell="B38" sqref="B38:H38"/>
    </sheetView>
  </sheetViews>
  <sheetFormatPr defaultRowHeight="14.25"/>
  <cols>
    <col min="1" max="1" width="13.875" style="18" customWidth="1"/>
    <col min="2" max="16384" width="9" style="17"/>
  </cols>
  <sheetData>
    <row r="2" spans="1:8">
      <c r="B2" s="52" t="s">
        <v>20</v>
      </c>
      <c r="C2" s="52"/>
      <c r="D2" s="52"/>
      <c r="E2" s="52"/>
      <c r="F2" s="52"/>
      <c r="G2" s="52"/>
    </row>
    <row r="4" spans="1:8">
      <c r="A4" s="53" t="s">
        <v>21</v>
      </c>
      <c r="B4" s="53"/>
      <c r="C4" s="53"/>
      <c r="D4" s="53"/>
      <c r="E4" s="53"/>
      <c r="F4" s="53"/>
      <c r="G4" s="53"/>
      <c r="H4" s="53"/>
    </row>
    <row r="5" spans="1:8">
      <c r="A5" s="53" t="s">
        <v>22</v>
      </c>
      <c r="B5" s="53"/>
      <c r="C5" s="53"/>
      <c r="D5" s="53"/>
      <c r="E5" s="53"/>
      <c r="F5" s="53"/>
      <c r="G5" s="53"/>
      <c r="H5" s="53"/>
    </row>
    <row r="7" spans="1:8">
      <c r="A7" s="18" t="s">
        <v>23</v>
      </c>
    </row>
    <row r="8" spans="1:8" ht="7.35" customHeight="1"/>
    <row r="9" spans="1:8" ht="18" customHeight="1">
      <c r="A9" s="19" t="s">
        <v>24</v>
      </c>
      <c r="B9" s="54" t="s">
        <v>26</v>
      </c>
      <c r="C9" s="54"/>
      <c r="D9" s="54"/>
      <c r="E9" s="54"/>
      <c r="F9" s="54"/>
      <c r="G9" s="54"/>
      <c r="H9" s="54"/>
    </row>
    <row r="10" spans="1:8" ht="18" customHeight="1">
      <c r="A10" s="56" t="s">
        <v>25</v>
      </c>
      <c r="B10" s="54" t="s">
        <v>27</v>
      </c>
      <c r="C10" s="54"/>
      <c r="D10" s="54"/>
      <c r="E10" s="54"/>
      <c r="F10" s="54"/>
      <c r="G10" s="54"/>
      <c r="H10" s="54"/>
    </row>
    <row r="11" spans="1:8" ht="18" customHeight="1">
      <c r="A11" s="56"/>
      <c r="B11" s="54" t="s">
        <v>28</v>
      </c>
      <c r="C11" s="55"/>
      <c r="D11" s="55"/>
      <c r="E11" s="55"/>
      <c r="F11" s="55"/>
      <c r="G11" s="55"/>
      <c r="H11" s="55"/>
    </row>
    <row r="12" spans="1:8" ht="18" customHeight="1">
      <c r="A12" s="56"/>
      <c r="B12" s="54" t="s">
        <v>29</v>
      </c>
      <c r="C12" s="55"/>
      <c r="D12" s="55"/>
      <c r="E12" s="55"/>
      <c r="F12" s="55"/>
      <c r="G12" s="55"/>
      <c r="H12" s="55"/>
    </row>
    <row r="13" spans="1:8" ht="18" customHeight="1">
      <c r="A13" s="56"/>
      <c r="B13" s="54" t="s">
        <v>30</v>
      </c>
      <c r="C13" s="55"/>
      <c r="D13" s="55"/>
      <c r="E13" s="55"/>
      <c r="F13" s="55"/>
      <c r="G13" s="55"/>
      <c r="H13" s="55"/>
    </row>
    <row r="14" spans="1:8" ht="18" customHeight="1">
      <c r="A14" s="69" t="s">
        <v>31</v>
      </c>
      <c r="B14" s="60" t="s">
        <v>32</v>
      </c>
      <c r="C14" s="61"/>
      <c r="D14" s="61"/>
      <c r="E14" s="61"/>
      <c r="F14" s="61"/>
      <c r="G14" s="61"/>
      <c r="H14" s="62"/>
    </row>
    <row r="15" spans="1:8" ht="18" customHeight="1">
      <c r="A15" s="70"/>
      <c r="B15" s="57" t="s">
        <v>33</v>
      </c>
      <c r="C15" s="58"/>
      <c r="D15" s="58"/>
      <c r="E15" s="58"/>
      <c r="F15" s="58"/>
      <c r="G15" s="58"/>
      <c r="H15" s="59"/>
    </row>
    <row r="17" spans="1:8">
      <c r="A17" s="18" t="s">
        <v>34</v>
      </c>
    </row>
    <row r="18" spans="1:8" ht="7.35" customHeight="1"/>
    <row r="19" spans="1:8" ht="18.75" customHeight="1">
      <c r="A19" s="19" t="s">
        <v>24</v>
      </c>
      <c r="B19" s="54" t="s">
        <v>26</v>
      </c>
      <c r="C19" s="55"/>
      <c r="D19" s="55"/>
      <c r="E19" s="55"/>
      <c r="F19" s="55"/>
      <c r="G19" s="55"/>
      <c r="H19" s="55"/>
    </row>
    <row r="20" spans="1:8" ht="18.75" customHeight="1">
      <c r="A20" s="19" t="s">
        <v>35</v>
      </c>
      <c r="B20" s="54" t="s">
        <v>38</v>
      </c>
      <c r="C20" s="55"/>
      <c r="D20" s="55"/>
      <c r="E20" s="55"/>
      <c r="F20" s="55"/>
      <c r="G20" s="55"/>
      <c r="H20" s="55"/>
    </row>
    <row r="21" spans="1:8" ht="18.75" customHeight="1">
      <c r="A21" s="19" t="s">
        <v>36</v>
      </c>
      <c r="B21" s="54" t="s">
        <v>39</v>
      </c>
      <c r="C21" s="55"/>
      <c r="D21" s="55"/>
      <c r="E21" s="55"/>
      <c r="F21" s="55"/>
      <c r="G21" s="55"/>
      <c r="H21" s="55"/>
    </row>
    <row r="22" spans="1:8" ht="18.75" customHeight="1">
      <c r="A22" s="56" t="s">
        <v>37</v>
      </c>
      <c r="B22" s="74" t="s">
        <v>40</v>
      </c>
      <c r="C22" s="75"/>
      <c r="D22" s="75"/>
      <c r="E22" s="75"/>
      <c r="F22" s="75"/>
      <c r="G22" s="75"/>
      <c r="H22" s="75"/>
    </row>
    <row r="23" spans="1:8" ht="18.75" customHeight="1">
      <c r="A23" s="56"/>
      <c r="B23" s="76" t="s">
        <v>41</v>
      </c>
      <c r="C23" s="77"/>
      <c r="D23" s="77"/>
      <c r="E23" s="77"/>
      <c r="F23" s="77"/>
      <c r="G23" s="77"/>
      <c r="H23" s="77"/>
    </row>
    <row r="24" spans="1:8" ht="18.75" customHeight="1">
      <c r="A24" s="56" t="s">
        <v>42</v>
      </c>
      <c r="B24" s="54" t="s">
        <v>43</v>
      </c>
      <c r="C24" s="55"/>
      <c r="D24" s="55"/>
      <c r="E24" s="55"/>
      <c r="F24" s="55"/>
      <c r="G24" s="55"/>
      <c r="H24" s="55"/>
    </row>
    <row r="25" spans="1:8" ht="18.75" customHeight="1">
      <c r="A25" s="56"/>
      <c r="B25" s="60" t="s">
        <v>44</v>
      </c>
      <c r="C25" s="61"/>
      <c r="D25" s="61"/>
      <c r="E25" s="61"/>
      <c r="F25" s="61"/>
      <c r="G25" s="61"/>
      <c r="H25" s="62"/>
    </row>
    <row r="26" spans="1:8" ht="18.75" customHeight="1">
      <c r="A26" s="56"/>
      <c r="B26" s="57" t="s">
        <v>45</v>
      </c>
      <c r="C26" s="58"/>
      <c r="D26" s="58"/>
      <c r="E26" s="58"/>
      <c r="F26" s="58"/>
      <c r="G26" s="58"/>
      <c r="H26" s="59"/>
    </row>
    <row r="29" spans="1:8">
      <c r="A29" s="18" t="s">
        <v>46</v>
      </c>
    </row>
    <row r="30" spans="1:8" ht="7.35" customHeight="1"/>
    <row r="31" spans="1:8" ht="18.75">
      <c r="A31" s="19" t="s">
        <v>24</v>
      </c>
      <c r="B31" s="54" t="s">
        <v>26</v>
      </c>
      <c r="C31" s="55"/>
      <c r="D31" s="55"/>
      <c r="E31" s="55"/>
      <c r="F31" s="55"/>
      <c r="G31" s="55"/>
      <c r="H31" s="55"/>
    </row>
    <row r="32" spans="1:8" ht="18.75">
      <c r="A32" s="56" t="s">
        <v>47</v>
      </c>
      <c r="B32" s="60" t="s">
        <v>48</v>
      </c>
      <c r="C32" s="61"/>
      <c r="D32" s="61"/>
      <c r="E32" s="61"/>
      <c r="F32" s="61"/>
      <c r="G32" s="61"/>
      <c r="H32" s="62"/>
    </row>
    <row r="33" spans="1:8" ht="18.75">
      <c r="A33" s="56"/>
      <c r="B33" s="57" t="s">
        <v>49</v>
      </c>
      <c r="C33" s="58"/>
      <c r="D33" s="58"/>
      <c r="E33" s="58"/>
      <c r="F33" s="58"/>
      <c r="G33" s="58"/>
      <c r="H33" s="59"/>
    </row>
    <row r="34" spans="1:8" ht="18.75">
      <c r="A34" s="56"/>
      <c r="B34" s="63" t="s">
        <v>50</v>
      </c>
      <c r="C34" s="64"/>
      <c r="D34" s="64"/>
      <c r="E34" s="64"/>
      <c r="F34" s="64"/>
      <c r="G34" s="64"/>
      <c r="H34" s="65"/>
    </row>
    <row r="35" spans="1:8" ht="18.75">
      <c r="A35" s="56"/>
      <c r="B35" s="66" t="s">
        <v>51</v>
      </c>
      <c r="C35" s="67"/>
      <c r="D35" s="67"/>
      <c r="E35" s="67"/>
      <c r="F35" s="67"/>
      <c r="G35" s="67"/>
      <c r="H35" s="68"/>
    </row>
    <row r="36" spans="1:8" ht="18.75">
      <c r="A36" s="56"/>
      <c r="B36" s="71" t="s">
        <v>52</v>
      </c>
      <c r="C36" s="72"/>
      <c r="D36" s="72"/>
      <c r="E36" s="72"/>
      <c r="F36" s="72"/>
      <c r="G36" s="72"/>
      <c r="H36" s="73"/>
    </row>
    <row r="37" spans="1:8" ht="18.75">
      <c r="A37" s="56" t="s">
        <v>53</v>
      </c>
      <c r="B37" s="54" t="s">
        <v>80</v>
      </c>
      <c r="C37" s="55"/>
      <c r="D37" s="55"/>
      <c r="E37" s="55"/>
      <c r="F37" s="55"/>
      <c r="G37" s="55"/>
      <c r="H37" s="55"/>
    </row>
    <row r="38" spans="1:8" ht="18.75">
      <c r="A38" s="56"/>
      <c r="B38" s="54" t="s">
        <v>54</v>
      </c>
      <c r="C38" s="55"/>
      <c r="D38" s="55"/>
      <c r="E38" s="55"/>
      <c r="F38" s="55"/>
      <c r="G38" s="55"/>
      <c r="H38" s="55"/>
    </row>
  </sheetData>
  <mergeCells count="32">
    <mergeCell ref="A22:A23"/>
    <mergeCell ref="A10:A13"/>
    <mergeCell ref="A14:A15"/>
    <mergeCell ref="B36:H36"/>
    <mergeCell ref="B37:H37"/>
    <mergeCell ref="B20:H20"/>
    <mergeCell ref="B21:H21"/>
    <mergeCell ref="B22:H22"/>
    <mergeCell ref="B23:H23"/>
    <mergeCell ref="B12:H12"/>
    <mergeCell ref="B13:H13"/>
    <mergeCell ref="B14:H14"/>
    <mergeCell ref="B15:H15"/>
    <mergeCell ref="B19:H19"/>
    <mergeCell ref="B11:H11"/>
    <mergeCell ref="B38:H38"/>
    <mergeCell ref="A37:A38"/>
    <mergeCell ref="A32:A36"/>
    <mergeCell ref="A24:A26"/>
    <mergeCell ref="B26:H26"/>
    <mergeCell ref="B31:H31"/>
    <mergeCell ref="B32:H32"/>
    <mergeCell ref="B33:H33"/>
    <mergeCell ref="B34:H34"/>
    <mergeCell ref="B35:H35"/>
    <mergeCell ref="B24:H24"/>
    <mergeCell ref="B25:H25"/>
    <mergeCell ref="B2:G2"/>
    <mergeCell ref="A4:H4"/>
    <mergeCell ref="A5:H5"/>
    <mergeCell ref="B9:H9"/>
    <mergeCell ref="B10:H10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別紙1</vt:lpstr>
      <vt:lpstr>別紙２</vt:lpstr>
      <vt:lpstr>入札書</vt:lpstr>
      <vt:lpstr>見積書</vt:lpstr>
      <vt:lpstr>チェックリスト</vt:lpstr>
      <vt:lpstr>チェックリスト!Print_Area</vt:lpstr>
      <vt:lpstr>別紙1!Print_Area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2025-11-05T02:05:43Z</dcterms:modified>
</cp:coreProperties>
</file>