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5"/>
  <workbookPr codeName="ThisWorkbook"/>
  <mc:AlternateContent xmlns:mc="http://schemas.openxmlformats.org/markup-compatibility/2006">
    <mc:Choice Requires="x15">
      <x15ac:absPath xmlns:x15ac="http://schemas.microsoft.com/office/spreadsheetml/2010/11/ac" url="K:\契約係\入札管理\入札参加資格審査申請関係\R５・６建設工事\5・6年度　入札参加資格審査申請関係\HP掲載分\紙申請\"/>
    </mc:Choice>
  </mc:AlternateContent>
  <xr:revisionPtr revIDLastSave="0" documentId="8_{39C595AD-587A-490C-B8AB-F36865D88096}" xr6:coauthVersionLast="36" xr6:coauthVersionMax="36" xr10:uidLastSave="{00000000-0000-0000-0000-000000000000}"/>
  <bookViews>
    <workbookView xWindow="32760" yWindow="1530" windowWidth="15360" windowHeight="8985" tabRatio="923"/>
  </bookViews>
  <sheets>
    <sheet name="建設工事（町内）" sheetId="13" r:id="rId1"/>
    <sheet name="添付書類一覧表（町内）" sheetId="37" r:id="rId2"/>
    <sheet name="建設工事（町外）" sheetId="27" r:id="rId3"/>
    <sheet name="使用印鑑届（町外）" sheetId="33" r:id="rId4"/>
    <sheet name="委任状（町外）" sheetId="22" r:id="rId5"/>
    <sheet name="添付書類一覧表（町外）" sheetId="38" r:id="rId6"/>
    <sheet name="個人町県民税特別徴収実施誓約書" sheetId="35" r:id="rId7"/>
    <sheet name="町税納付状況調査同意書" sheetId="39" r:id="rId8"/>
    <sheet name="変更等届出書" sheetId="30" r:id="rId9"/>
  </sheets>
  <definedNames>
    <definedName name="OLE_LINK1" localSheetId="0">'建設工事（町内）'!#REF!</definedName>
    <definedName name="_xlnm.Print_Area" localSheetId="4">'委任状（町外）'!$B$2:$AF$42</definedName>
    <definedName name="_xlnm.Print_Area" localSheetId="2">'建設工事（町外）'!$B$2:$AK$194</definedName>
    <definedName name="_xlnm.Print_Area" localSheetId="0">'建設工事（町内）'!$B$2:$AK$528</definedName>
    <definedName name="_xlnm.Print_Area" localSheetId="6">個人町県民税特別徴収実施誓約書!$B$2:$AF$31</definedName>
    <definedName name="_xlnm.Print_Area" localSheetId="3">'使用印鑑届（町外）'!$B$2:$AT$49</definedName>
    <definedName name="_xlnm.Print_Area" localSheetId="7">町税納付状況調査同意書!$B$2:$AI$44</definedName>
    <definedName name="_xlnm.Print_Area" localSheetId="5">'添付書類一覧表（町外）'!$B$1:$D$21</definedName>
    <definedName name="_xlnm.Print_Area" localSheetId="1">'添付書類一覧表（町内）'!$B$1:$D$45</definedName>
    <definedName name="_xlnm.Print_Area" localSheetId="8">変更等届出書!$B$2:$AI$31</definedName>
  </definedNames>
  <calcPr calcId="191029"/>
</workbook>
</file>

<file path=xl/comments1.xml><?xml version="1.0" encoding="utf-8"?>
<comments xmlns="http://schemas.openxmlformats.org/spreadsheetml/2006/main">
  <authors>
    <author>矢野　喜久</author>
  </authors>
  <commentList>
    <comment ref="V11"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 ref="V13"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 ref="V15"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矢野　喜久</author>
  </authors>
  <commentList>
    <comment ref="R22"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 ref="R25"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 ref="R28" authorId="0" shapeId="0">
      <text>
        <r>
          <rPr>
            <b/>
            <sz val="9"/>
            <color indexed="81"/>
            <rFont val="ＭＳ Ｐゴシック"/>
            <family val="3"/>
            <charset val="128"/>
          </rPr>
          <t>ふりがなを記入すること。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<sst xmlns="http://schemas.openxmlformats.org/spreadsheetml/2006/main" count="1206" uniqueCount="656">
  <si>
    <t>　る場合は、その種類・作業能力等を記入し、その事実を証明できる書類（船舶明細書、傭船契約書の</t>
    <rPh sb="8" eb="10">
      <t>シュルイ</t>
    </rPh>
    <rPh sb="11" eb="13">
      <t>サギョウ</t>
    </rPh>
    <rPh sb="13" eb="15">
      <t>ノウリョク</t>
    </rPh>
    <rPh sb="15" eb="16">
      <t>トウ</t>
    </rPh>
    <rPh sb="17" eb="19">
      <t>キニュウ</t>
    </rPh>
    <rPh sb="23" eb="25">
      <t>ジジツ</t>
    </rPh>
    <rPh sb="26" eb="28">
      <t>ショウメイ</t>
    </rPh>
    <rPh sb="31" eb="33">
      <t>ショルイ</t>
    </rPh>
    <rPh sb="34" eb="36">
      <t>センパク</t>
    </rPh>
    <rPh sb="36" eb="39">
      <t>メイサイショ</t>
    </rPh>
    <rPh sb="40" eb="42">
      <t>ヨウセン</t>
    </rPh>
    <rPh sb="42" eb="45">
      <t>ケイヤクショ</t>
    </rPh>
    <phoneticPr fontId="2"/>
  </si>
  <si>
    <t>　写し等）を添付してください。</t>
    <rPh sb="1" eb="2">
      <t>ウツ</t>
    </rPh>
    <rPh sb="3" eb="4">
      <t>トウ</t>
    </rPh>
    <rPh sb="6" eb="8">
      <t>テンプ</t>
    </rPh>
    <phoneticPr fontId="2"/>
  </si>
  <si>
    <t>　ださい。</t>
    <phoneticPr fontId="2"/>
  </si>
  <si>
    <t>記　入　要　領</t>
    <rPh sb="0" eb="1">
      <t>キ</t>
    </rPh>
    <rPh sb="2" eb="3">
      <t>イリ</t>
    </rPh>
    <rPh sb="4" eb="5">
      <t>ヨウ</t>
    </rPh>
    <rPh sb="6" eb="7">
      <t>リョウ</t>
    </rPh>
    <phoneticPr fontId="2"/>
  </si>
  <si>
    <t>郵便番号</t>
    <rPh sb="0" eb="4">
      <t>ユウビンバンゴウ</t>
    </rPh>
    <phoneticPr fontId="2"/>
  </si>
  <si>
    <t>　（２）※印のある欄は、記入しないでください。</t>
    <rPh sb="5" eb="6">
      <t>イン</t>
    </rPh>
    <rPh sb="9" eb="10">
      <t>ラン</t>
    </rPh>
    <rPh sb="12" eb="14">
      <t>キニュウ</t>
    </rPh>
    <phoneticPr fontId="2"/>
  </si>
  <si>
    <t>　（３）この申請書の記入時点は、特に定めのある場合を除いて提出日現在で記入してください。</t>
    <phoneticPr fontId="2"/>
  </si>
  <si>
    <t>　（４）数字は、アラビヤ数字（0、1、2、3）を用い、記入事項をあらかじめ印刷してあるものについ</t>
    <phoneticPr fontId="2"/>
  </si>
  <si>
    <t>（うち技術系</t>
    <phoneticPr fontId="2"/>
  </si>
  <si>
    <t>（うち技術系</t>
    <phoneticPr fontId="2"/>
  </si>
  <si>
    <t>　（５）その他前各号に付帯する一切の権限</t>
    <rPh sb="6" eb="7">
      <t>タ</t>
    </rPh>
    <rPh sb="7" eb="8">
      <t>マエ</t>
    </rPh>
    <rPh sb="8" eb="10">
      <t>カクゴウ</t>
    </rPh>
    <rPh sb="11" eb="13">
      <t>フタイ</t>
    </rPh>
    <rPh sb="15" eb="17">
      <t>イッサイ</t>
    </rPh>
    <rPh sb="18" eb="20">
      <t>ケンゲン</t>
    </rPh>
    <phoneticPr fontId="2"/>
  </si>
  <si>
    <t>マスター
該当</t>
    <rPh sb="5" eb="7">
      <t>ガイトウ</t>
    </rPh>
    <phoneticPr fontId="2"/>
  </si>
  <si>
    <t>　権限の
　委任先
（権限を委任する場合のみ記入すること）</t>
    <rPh sb="1" eb="3">
      <t>ケンゲン</t>
    </rPh>
    <rPh sb="6" eb="8">
      <t>イニン</t>
    </rPh>
    <rPh sb="8" eb="9">
      <t>サキ</t>
    </rPh>
    <rPh sb="12" eb="14">
      <t>ケンゲン</t>
    </rPh>
    <rPh sb="15" eb="17">
      <t>イニン</t>
    </rPh>
    <rPh sb="19" eb="21">
      <t>バアイ</t>
    </rPh>
    <rPh sb="23" eb="25">
      <t>キニュウ</t>
    </rPh>
    <phoneticPr fontId="2"/>
  </si>
  <si>
    <t>代表者の役
職及び氏名</t>
    <rPh sb="0" eb="3">
      <t>ダイヒョウシャ</t>
    </rPh>
    <rPh sb="4" eb="5">
      <t>ヤク</t>
    </rPh>
    <rPh sb="6" eb="7">
      <t>ショク</t>
    </rPh>
    <rPh sb="7" eb="8">
      <t>オヨ</t>
    </rPh>
    <rPh sb="9" eb="11">
      <t>シメイ</t>
    </rPh>
    <phoneticPr fontId="2"/>
  </si>
  <si>
    <t>－</t>
    <phoneticPr fontId="2"/>
  </si>
  <si>
    <t>届出者</t>
    <rPh sb="0" eb="2">
      <t>トドケデ</t>
    </rPh>
    <rPh sb="2" eb="3">
      <t>シャ</t>
    </rPh>
    <phoneticPr fontId="2"/>
  </si>
  <si>
    <t>休止</t>
    <rPh sb="0" eb="2">
      <t>キュウシ</t>
    </rPh>
    <phoneticPr fontId="2"/>
  </si>
  <si>
    <t>廃止</t>
    <rPh sb="0" eb="2">
      <t>ハイシ</t>
    </rPh>
    <phoneticPr fontId="2"/>
  </si>
  <si>
    <t>をしましたので、関係書類を添えて提出します。</t>
    <phoneticPr fontId="2"/>
  </si>
  <si>
    <t>　なお、この変更等届出書及び添付書類のすべての記載事項については、事実と相違ない</t>
    <phoneticPr fontId="2"/>
  </si>
  <si>
    <t>ことを誓約します。</t>
    <phoneticPr fontId="2"/>
  </si>
  <si>
    <t>変更
内容</t>
    <rPh sb="0" eb="2">
      <t>ヘンコウ</t>
    </rPh>
    <rPh sb="3" eb="5">
      <t>ナイヨウ</t>
    </rPh>
    <phoneticPr fontId="2"/>
  </si>
  <si>
    <t>変更事項</t>
    <rPh sb="0" eb="2">
      <t>ヘンコウ</t>
    </rPh>
    <rPh sb="2" eb="4">
      <t>ジコウ</t>
    </rPh>
    <phoneticPr fontId="2"/>
  </si>
  <si>
    <t>変 更 前</t>
    <rPh sb="0" eb="1">
      <t>ヘン</t>
    </rPh>
    <rPh sb="2" eb="3">
      <t>サラ</t>
    </rPh>
    <rPh sb="4" eb="5">
      <t>ゼン</t>
    </rPh>
    <phoneticPr fontId="2"/>
  </si>
  <si>
    <t>変 更 後</t>
    <rPh sb="0" eb="1">
      <t>ヘン</t>
    </rPh>
    <rPh sb="2" eb="3">
      <t>サラ</t>
    </rPh>
    <rPh sb="4" eb="5">
      <t>ゴ</t>
    </rPh>
    <phoneticPr fontId="2"/>
  </si>
  <si>
    <t>休止する事業名</t>
    <rPh sb="0" eb="2">
      <t>キュウシ</t>
    </rPh>
    <rPh sb="4" eb="6">
      <t>ジギョウ</t>
    </rPh>
    <rPh sb="6" eb="7">
      <t>メイ</t>
    </rPh>
    <phoneticPr fontId="2"/>
  </si>
  <si>
    <t>廃止する事業名</t>
    <rPh sb="0" eb="2">
      <t>ハイシ</t>
    </rPh>
    <rPh sb="4" eb="6">
      <t>ジギョウ</t>
    </rPh>
    <rPh sb="6" eb="7">
      <t>メイ</t>
    </rPh>
    <phoneticPr fontId="2"/>
  </si>
  <si>
    <t>変更（休止又は
廃止）年 月 日</t>
    <rPh sb="0" eb="2">
      <t>ヘンコウ</t>
    </rPh>
    <rPh sb="3" eb="5">
      <t>キュウシ</t>
    </rPh>
    <rPh sb="5" eb="6">
      <t>マタ</t>
    </rPh>
    <rPh sb="8" eb="10">
      <t>ハイシ</t>
    </rPh>
    <rPh sb="11" eb="12">
      <t>ネン</t>
    </rPh>
    <rPh sb="13" eb="14">
      <t>ツキ</t>
    </rPh>
    <rPh sb="15" eb="16">
      <t>ヒ</t>
    </rPh>
    <phoneticPr fontId="2"/>
  </si>
  <si>
    <t>主たる事務所又は事業所の所在地）</t>
    <phoneticPr fontId="2"/>
  </si>
  <si>
    <t>注１　代表者及び受任者の変更については氏名にふりがなを付けること。</t>
    <phoneticPr fontId="2"/>
  </si>
  <si>
    <t>住所（法人にあっては、</t>
    <phoneticPr fontId="2"/>
  </si>
  <si>
    <t>氏名(法人にあっては、</t>
    <rPh sb="0" eb="2">
      <t>シメイ</t>
    </rPh>
    <rPh sb="3" eb="5">
      <t>ホウジン</t>
    </rPh>
    <phoneticPr fontId="2"/>
  </si>
  <si>
    <t>代表者の職名及び氏名）</t>
    <rPh sb="0" eb="3">
      <t>ダイヒョウシャ</t>
    </rPh>
    <rPh sb="4" eb="6">
      <t>ショクメイ</t>
    </rPh>
    <rPh sb="6" eb="7">
      <t>オヨ</t>
    </rPh>
    <rPh sb="8" eb="10">
      <t>シメイ</t>
    </rPh>
    <phoneticPr fontId="2"/>
  </si>
  <si>
    <t>名　称</t>
    <rPh sb="0" eb="1">
      <t>ナ</t>
    </rPh>
    <rPh sb="2" eb="3">
      <t>ショウ</t>
    </rPh>
    <phoneticPr fontId="2"/>
  </si>
  <si>
    <t>実　印</t>
    <rPh sb="0" eb="1">
      <t>ジツ</t>
    </rPh>
    <rPh sb="2" eb="3">
      <t>イン</t>
    </rPh>
    <phoneticPr fontId="2"/>
  </si>
  <si>
    <t>ガラス</t>
    <phoneticPr fontId="2"/>
  </si>
  <si>
    <t>商号又は名称</t>
    <rPh sb="0" eb="2">
      <t>ショウゴウ</t>
    </rPh>
    <rPh sb="2" eb="3">
      <t>マタ</t>
    </rPh>
    <rPh sb="4" eb="6">
      <t>メイショウ</t>
    </rPh>
    <phoneticPr fontId="2"/>
  </si>
  <si>
    <t>その他</t>
    <rPh sb="2" eb="3">
      <t>タ</t>
    </rPh>
    <phoneticPr fontId="2"/>
  </si>
  <si>
    <t>土木</t>
    <rPh sb="0" eb="2">
      <t>ドボク</t>
    </rPh>
    <phoneticPr fontId="2"/>
  </si>
  <si>
    <t>建築</t>
    <rPh sb="0" eb="2">
      <t>ケンチク</t>
    </rPh>
    <phoneticPr fontId="2"/>
  </si>
  <si>
    <t>計</t>
    <rPh sb="0" eb="1">
      <t>ケイ</t>
    </rPh>
    <phoneticPr fontId="2"/>
  </si>
  <si>
    <t>使用印</t>
    <rPh sb="0" eb="2">
      <t>シヨウ</t>
    </rPh>
    <rPh sb="2" eb="3">
      <t>イン</t>
    </rPh>
    <phoneticPr fontId="2"/>
  </si>
  <si>
    <t>在職期間</t>
    <rPh sb="0" eb="2">
      <t>ザイショク</t>
    </rPh>
    <rPh sb="2" eb="4">
      <t>キカン</t>
    </rPh>
    <phoneticPr fontId="2"/>
  </si>
  <si>
    <t>造園</t>
    <rPh sb="0" eb="2">
      <t>ゾウエン</t>
    </rPh>
    <phoneticPr fontId="2"/>
  </si>
  <si>
    <t>左官</t>
    <rPh sb="0" eb="2">
      <t>サカン</t>
    </rPh>
    <phoneticPr fontId="2"/>
  </si>
  <si>
    <t>人</t>
    <rPh sb="0" eb="1">
      <t>ニン</t>
    </rPh>
    <phoneticPr fontId="2"/>
  </si>
  <si>
    <t>さく井</t>
    <rPh sb="2" eb="3">
      <t>イ</t>
    </rPh>
    <phoneticPr fontId="2"/>
  </si>
  <si>
    <t>塗装</t>
    <rPh sb="0" eb="2">
      <t>トソウ</t>
    </rPh>
    <phoneticPr fontId="2"/>
  </si>
  <si>
    <t>監理技術者資格者証番号</t>
    <rPh sb="0" eb="2">
      <t>カンリ</t>
    </rPh>
    <rPh sb="2" eb="5">
      <t>ギジュツシャ</t>
    </rPh>
    <rPh sb="5" eb="8">
      <t>シカクシャ</t>
    </rPh>
    <rPh sb="8" eb="9">
      <t>ショウ</t>
    </rPh>
    <rPh sb="9" eb="11">
      <t>バンゴウ</t>
    </rPh>
    <phoneticPr fontId="2"/>
  </si>
  <si>
    <t>年齢</t>
    <rPh sb="0" eb="2">
      <t>ネンレイ</t>
    </rPh>
    <phoneticPr fontId="2"/>
  </si>
  <si>
    <t>（実印）</t>
    <rPh sb="1" eb="3">
      <t>ジツイン</t>
    </rPh>
    <phoneticPr fontId="2"/>
  </si>
  <si>
    <t>第１回の許可</t>
    <rPh sb="0" eb="1">
      <t>ダイ</t>
    </rPh>
    <rPh sb="2" eb="3">
      <t>カイ</t>
    </rPh>
    <rPh sb="4" eb="6">
      <t>キョカ</t>
    </rPh>
    <phoneticPr fontId="2"/>
  </si>
  <si>
    <t>年</t>
    <rPh sb="0" eb="1">
      <t>ネン</t>
    </rPh>
    <phoneticPr fontId="2"/>
  </si>
  <si>
    <t>月</t>
    <rPh sb="0" eb="1">
      <t>ゲツ</t>
    </rPh>
    <phoneticPr fontId="2"/>
  </si>
  <si>
    <t>日</t>
    <rPh sb="0" eb="1">
      <t>ヒ</t>
    </rPh>
    <phoneticPr fontId="2"/>
  </si>
  <si>
    <t>法人</t>
    <rPh sb="0" eb="2">
      <t>ホウジン</t>
    </rPh>
    <phoneticPr fontId="2"/>
  </si>
  <si>
    <t>自己資本</t>
    <rPh sb="0" eb="2">
      <t>ジコ</t>
    </rPh>
    <rPh sb="2" eb="4">
      <t>シホン</t>
    </rPh>
    <phoneticPr fontId="2"/>
  </si>
  <si>
    <t>個人</t>
    <rPh sb="0" eb="2">
      <t>コジン</t>
    </rPh>
    <phoneticPr fontId="2"/>
  </si>
  <si>
    <t>表彰の種類</t>
    <rPh sb="0" eb="2">
      <t>ヒョウショウ</t>
    </rPh>
    <rPh sb="3" eb="5">
      <t>シュルイ</t>
    </rPh>
    <phoneticPr fontId="2"/>
  </si>
  <si>
    <t>受賞年月日</t>
    <rPh sb="0" eb="2">
      <t>ジュショウ</t>
    </rPh>
    <rPh sb="2" eb="5">
      <t>ネンガッピ</t>
    </rPh>
    <phoneticPr fontId="2"/>
  </si>
  <si>
    <t>ＩＳＯの種類</t>
    <rPh sb="4" eb="6">
      <t>シュルイ</t>
    </rPh>
    <phoneticPr fontId="2"/>
  </si>
  <si>
    <t>個別状況</t>
    <rPh sb="0" eb="2">
      <t>コベツ</t>
    </rPh>
    <rPh sb="2" eb="4">
      <t>ジョウキョウ</t>
    </rPh>
    <phoneticPr fontId="2"/>
  </si>
  <si>
    <t>身体障害者手帳等の番号</t>
    <rPh sb="0" eb="2">
      <t>シンタイ</t>
    </rPh>
    <rPh sb="2" eb="5">
      <t>ショウガイシャ</t>
    </rPh>
    <rPh sb="5" eb="7">
      <t>テチョウ</t>
    </rPh>
    <rPh sb="7" eb="8">
      <t>トウ</t>
    </rPh>
    <rPh sb="9" eb="11">
      <t>バンゴウ</t>
    </rPh>
    <phoneticPr fontId="2"/>
  </si>
  <si>
    <t>活動の概要</t>
    <rPh sb="0" eb="2">
      <t>カツドウ</t>
    </rPh>
    <rPh sb="3" eb="5">
      <t>ガイヨウ</t>
    </rPh>
    <phoneticPr fontId="2"/>
  </si>
  <si>
    <t>活動期間</t>
    <rPh sb="0" eb="2">
      <t>カツドウ</t>
    </rPh>
    <rPh sb="2" eb="4">
      <t>キカン</t>
    </rPh>
    <phoneticPr fontId="2"/>
  </si>
  <si>
    <t>主催者</t>
    <rPh sb="0" eb="3">
      <t>シュサイシャ</t>
    </rPh>
    <phoneticPr fontId="2"/>
  </si>
  <si>
    <t>許可番号</t>
    <rPh sb="0" eb="2">
      <t>キョカ</t>
    </rPh>
    <rPh sb="2" eb="4">
      <t>バンゴウ</t>
    </rPh>
    <phoneticPr fontId="2"/>
  </si>
  <si>
    <t>事務職員</t>
    <rPh sb="0" eb="2">
      <t>ジム</t>
    </rPh>
    <rPh sb="2" eb="4">
      <t>ショクイン</t>
    </rPh>
    <phoneticPr fontId="2"/>
  </si>
  <si>
    <t>取得年月日</t>
    <rPh sb="0" eb="2">
      <t>シュトク</t>
    </rPh>
    <rPh sb="2" eb="5">
      <t>ネンガッピ</t>
    </rPh>
    <phoneticPr fontId="2"/>
  </si>
  <si>
    <t>大工</t>
    <rPh sb="0" eb="2">
      <t>ダイク</t>
    </rPh>
    <phoneticPr fontId="2"/>
  </si>
  <si>
    <t>舗装</t>
    <rPh sb="0" eb="2">
      <t>ホソウ</t>
    </rPh>
    <phoneticPr fontId="2"/>
  </si>
  <si>
    <t>電気</t>
    <rPh sb="0" eb="2">
      <t>デンキ</t>
    </rPh>
    <phoneticPr fontId="2"/>
  </si>
  <si>
    <t>管</t>
    <rPh sb="0" eb="1">
      <t>カン</t>
    </rPh>
    <phoneticPr fontId="2"/>
  </si>
  <si>
    <t>とび・土工</t>
    <rPh sb="3" eb="4">
      <t>ツチ</t>
    </rPh>
    <rPh sb="4" eb="5">
      <t>コウ</t>
    </rPh>
    <phoneticPr fontId="2"/>
  </si>
  <si>
    <t>石</t>
    <rPh sb="0" eb="1">
      <t>イシ</t>
    </rPh>
    <phoneticPr fontId="2"/>
  </si>
  <si>
    <t>屋根</t>
    <rPh sb="0" eb="2">
      <t>ヤネ</t>
    </rPh>
    <phoneticPr fontId="2"/>
  </si>
  <si>
    <t>鉄筋</t>
    <rPh sb="0" eb="2">
      <t>テッキン</t>
    </rPh>
    <phoneticPr fontId="2"/>
  </si>
  <si>
    <t>板金</t>
    <rPh sb="0" eb="2">
      <t>バンキン</t>
    </rPh>
    <phoneticPr fontId="2"/>
  </si>
  <si>
    <t>防水</t>
    <rPh sb="0" eb="2">
      <t>ボウスイ</t>
    </rPh>
    <phoneticPr fontId="2"/>
  </si>
  <si>
    <t>内装仕上</t>
    <rPh sb="0" eb="2">
      <t>ナイソウ</t>
    </rPh>
    <rPh sb="2" eb="4">
      <t>シアゲ</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</si>
  <si>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</si>
  <si>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</si>
  <si>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</si>
  <si>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建具</t>
    <rPh sb="0" eb="2">
      <t>タテグ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</si>
  <si>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</si>
  <si>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</si>
  <si>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</si>
  <si>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鋼構造物</t>
    <rPh sb="0" eb="1">
      <t>コウ</t>
    </rPh>
    <rPh sb="1" eb="4">
      <t>コウゾウブツ</t>
    </rPh>
    <phoneticPr fontId="2"/>
  </si>
  <si>
    <t>直近の許可</t>
    <rPh sb="0" eb="1">
      <t>チョク</t>
    </rPh>
    <rPh sb="1" eb="2">
      <t>コン</t>
    </rPh>
    <rPh sb="3" eb="5">
      <t>キョカ</t>
    </rPh>
    <phoneticPr fontId="2"/>
  </si>
  <si>
    <t>資 本 金</t>
    <rPh sb="0" eb="1">
      <t>シ</t>
    </rPh>
    <rPh sb="2" eb="3">
      <t>ホン</t>
    </rPh>
    <rPh sb="4" eb="5">
      <t>キン</t>
    </rPh>
    <phoneticPr fontId="2"/>
  </si>
  <si>
    <t>住　　所</t>
    <rPh sb="0" eb="1">
      <t>ジュウ</t>
    </rPh>
    <rPh sb="3" eb="4">
      <t>トコロ</t>
    </rPh>
    <phoneticPr fontId="2"/>
  </si>
  <si>
    <t>申請者役職</t>
    <rPh sb="0" eb="3">
      <t>シンセイシャ</t>
    </rPh>
    <rPh sb="3" eb="5">
      <t>ヤクショク</t>
    </rPh>
    <phoneticPr fontId="2"/>
  </si>
  <si>
    <t>氏　　　名</t>
    <rPh sb="0" eb="1">
      <t>ウジ</t>
    </rPh>
    <rPh sb="4" eb="5">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</si>
  <si>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</si>
  <si>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</si>
  <si>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加入の有無</t>
    <rPh sb="0" eb="2">
      <t>カニュウ</t>
    </rPh>
    <rPh sb="3" eb="5">
      <t>ウム</t>
    </rPh>
    <phoneticPr fontId="2"/>
  </si>
  <si>
    <t>処分等の理由</t>
    <rPh sb="0" eb="2">
      <t>ショブン</t>
    </rPh>
    <rPh sb="2" eb="3">
      <t>トウ</t>
    </rPh>
    <rPh sb="4" eb="6">
      <t>リユウ</t>
    </rPh>
    <phoneticPr fontId="2"/>
  </si>
  <si>
    <t>実施行政庁</t>
    <rPh sb="0" eb="2">
      <t>ジッシ</t>
    </rPh>
    <rPh sb="2" eb="5">
      <t>ギョウセイチョウ</t>
    </rPh>
    <phoneticPr fontId="2"/>
  </si>
  <si>
    <t>処分等の年月日</t>
    <rPh sb="0" eb="2">
      <t>ショブン</t>
    </rPh>
    <rPh sb="2" eb="3">
      <t>トウ</t>
    </rPh>
    <rPh sb="4" eb="5">
      <t>ネン</t>
    </rPh>
    <rPh sb="5" eb="6">
      <t>ツキ</t>
    </rPh>
    <rPh sb="6" eb="7">
      <t>ニチ</t>
    </rPh>
    <phoneticPr fontId="2"/>
  </si>
  <si>
    <t>処分等の内容・期間</t>
    <rPh sb="0" eb="2">
      <t>ショブン</t>
    </rPh>
    <rPh sb="2" eb="3">
      <t>トウ</t>
    </rPh>
    <rPh sb="4" eb="6">
      <t>ナイヨウ</t>
    </rPh>
    <rPh sb="7" eb="9">
      <t>キカン</t>
    </rPh>
    <phoneticPr fontId="2"/>
  </si>
  <si>
    <t>代表者の役職及び氏名</t>
    <rPh sb="0" eb="1">
      <t>ダイ</t>
    </rPh>
    <rPh sb="1" eb="2">
      <t>ヒョウ</t>
    </rPh>
    <rPh sb="2" eb="3">
      <t>モノ</t>
    </rPh>
    <rPh sb="4" eb="5">
      <t>ヤク</t>
    </rPh>
    <rPh sb="5" eb="6">
      <t>ショク</t>
    </rPh>
    <rPh sb="6" eb="7">
      <t>オヨ</t>
    </rPh>
    <rPh sb="8" eb="10">
      <t>シメイ</t>
    </rPh>
    <phoneticPr fontId="2"/>
  </si>
  <si>
    <t>記</t>
    <rPh sb="0" eb="1">
      <t>キ</t>
    </rPh>
    <phoneticPr fontId="2"/>
  </si>
  <si>
    <t>－</t>
    <phoneticPr fontId="2"/>
  </si>
  <si>
    <t>月</t>
    <rPh sb="0" eb="1">
      <t>ツキ</t>
    </rPh>
    <phoneticPr fontId="2"/>
  </si>
  <si>
    <t>（</t>
    <phoneticPr fontId="2"/>
  </si>
  <si>
    <t>）</t>
    <phoneticPr fontId="2"/>
  </si>
  <si>
    <t>第</t>
    <rPh sb="0" eb="1">
      <t>ダイ</t>
    </rPh>
    <phoneticPr fontId="2"/>
  </si>
  <si>
    <t>号</t>
    <rPh sb="0" eb="1">
      <t>ゴウ</t>
    </rPh>
    <phoneticPr fontId="2"/>
  </si>
  <si>
    <t>電話</t>
    <rPh sb="0" eb="2">
      <t>デンワ</t>
    </rPh>
    <phoneticPr fontId="2"/>
  </si>
  <si>
    <t>千円</t>
    <rPh sb="0" eb="2">
      <t>センエン</t>
    </rPh>
    <phoneticPr fontId="2"/>
  </si>
  <si>
    <t>タイル・れんが・ブロック</t>
    <phoneticPr fontId="2"/>
  </si>
  <si>
    <t>しゆんせつ</t>
    <phoneticPr fontId="2"/>
  </si>
  <si>
    <t>知事</t>
    <rPh sb="0" eb="2">
      <t>チジ</t>
    </rPh>
    <phoneticPr fontId="2"/>
  </si>
  <si>
    <t>大臣</t>
    <rPh sb="0" eb="2">
      <t>ダイジン</t>
    </rPh>
    <phoneticPr fontId="2"/>
  </si>
  <si>
    <t>般</t>
    <rPh sb="0" eb="1">
      <t>パン</t>
    </rPh>
    <phoneticPr fontId="2"/>
  </si>
  <si>
    <t>特</t>
    <rPh sb="0" eb="1">
      <t>トク</t>
    </rPh>
    <phoneticPr fontId="2"/>
  </si>
  <si>
    <t>(　  .  　. 　 )</t>
    <phoneticPr fontId="2"/>
  </si>
  <si>
    <t xml:space="preserve">
月
～</t>
    <rPh sb="1" eb="2">
      <t>ツキ</t>
    </rPh>
    <phoneticPr fontId="2"/>
  </si>
  <si>
    <t>活動人数</t>
    <rPh sb="0" eb="2">
      <t>カツドウ</t>
    </rPh>
    <rPh sb="2" eb="4">
      <t>ニンズウ</t>
    </rPh>
    <phoneticPr fontId="2"/>
  </si>
  <si>
    <t>　　有　・　無　　　（該当するものを○で囲むこと。）</t>
    <rPh sb="2" eb="3">
      <t>ア</t>
    </rPh>
    <rPh sb="6" eb="7">
      <t>ナ</t>
    </rPh>
    <rPh sb="11" eb="13">
      <t>ガイトウ</t>
    </rPh>
    <rPh sb="20" eb="21">
      <t>カコ</t>
    </rPh>
    <phoneticPr fontId="2"/>
  </si>
  <si>
    <t>氏　名</t>
    <rPh sb="0" eb="1">
      <t>シ</t>
    </rPh>
    <rPh sb="2" eb="3">
      <t>メイ</t>
    </rPh>
    <phoneticPr fontId="2"/>
  </si>
  <si>
    <t>(生年月日)</t>
    <phoneticPr fontId="2"/>
  </si>
  <si>
    <t>(監理技術者資格者証有効期限)</t>
    <phoneticPr fontId="2"/>
  </si>
  <si>
    <t>(担当業種)</t>
    <phoneticPr fontId="2"/>
  </si>
  <si>
    <t>(卒業年月日)</t>
    <phoneticPr fontId="2"/>
  </si>
  <si>
    <t>ＣＰＤＳ取得単位数</t>
    <phoneticPr fontId="2"/>
  </si>
  <si>
    <t>(　.　.　)</t>
    <phoneticPr fontId="2"/>
  </si>
  <si>
    <t>（</t>
    <phoneticPr fontId="2"/>
  </si>
  <si>
    <t>様式第１号</t>
    <rPh sb="0" eb="2">
      <t>ヨウシキ</t>
    </rPh>
    <rPh sb="2" eb="3">
      <t>ダイ</t>
    </rPh>
    <rPh sb="4" eb="5">
      <t>ゴウ</t>
    </rPh>
    <phoneticPr fontId="2"/>
  </si>
  <si>
    <t>地域貢献活動の実績調書</t>
    <rPh sb="0" eb="2">
      <t>チイキ</t>
    </rPh>
    <rPh sb="2" eb="4">
      <t>コウケン</t>
    </rPh>
    <rPh sb="4" eb="6">
      <t>カツドウ</t>
    </rPh>
    <rPh sb="7" eb="9">
      <t>ジッセキ</t>
    </rPh>
    <rPh sb="9" eb="11">
      <t>チョウショ</t>
    </rPh>
    <phoneticPr fontId="2"/>
  </si>
  <si>
    <t>（災害時における地域貢献活動を除く。）</t>
    <rPh sb="1" eb="3">
      <t>サイガイ</t>
    </rPh>
    <rPh sb="3" eb="4">
      <t>ジ</t>
    </rPh>
    <rPh sb="8" eb="10">
      <t>チイキ</t>
    </rPh>
    <rPh sb="10" eb="12">
      <t>コウケン</t>
    </rPh>
    <rPh sb="12" eb="14">
      <t>カツドウ</t>
    </rPh>
    <rPh sb="15" eb="16">
      <t>ノゾ</t>
    </rPh>
    <phoneticPr fontId="2"/>
  </si>
  <si>
    <t>活動場所</t>
    <rPh sb="0" eb="2">
      <t>カツドウ</t>
    </rPh>
    <rPh sb="2" eb="4">
      <t>バショ</t>
    </rPh>
    <phoneticPr fontId="2"/>
  </si>
  <si>
    <t>活動日</t>
    <rPh sb="0" eb="3">
      <t>カツドウビ</t>
    </rPh>
    <phoneticPr fontId="2"/>
  </si>
  <si>
    <t>　　　　　　　　上記内容に相違ないことを証明します。</t>
    <rPh sb="8" eb="10">
      <t>ジョウキ</t>
    </rPh>
    <rPh sb="10" eb="12">
      <t>ナイヨウ</t>
    </rPh>
    <rPh sb="13" eb="15">
      <t>ソウイ</t>
    </rPh>
    <rPh sb="20" eb="22">
      <t>ショウメイ</t>
    </rPh>
    <phoneticPr fontId="2"/>
  </si>
  <si>
    <t>証明者（実施機関）</t>
    <rPh sb="0" eb="2">
      <t>ショウメイ</t>
    </rPh>
    <rPh sb="2" eb="3">
      <t>シャ</t>
    </rPh>
    <rPh sb="4" eb="6">
      <t>ジッシ</t>
    </rPh>
    <rPh sb="6" eb="8">
      <t>キカン</t>
    </rPh>
    <phoneticPr fontId="2"/>
  </si>
  <si>
    <t>印</t>
    <rPh sb="0" eb="1">
      <t>イン</t>
    </rPh>
    <phoneticPr fontId="2"/>
  </si>
  <si>
    <r>
      <t>３　</t>
    </r>
    <r>
      <rPr>
        <sz val="10.5"/>
        <rFont val="ＭＳ ゴシック"/>
        <family val="3"/>
        <charset val="128"/>
      </rPr>
      <t>「職員数」</t>
    </r>
    <r>
      <rPr>
        <sz val="10.5"/>
        <rFont val="ＭＳ 明朝"/>
        <family val="1"/>
        <charset val="128"/>
      </rPr>
      <t>は、直近の経営事項審査の審査基準日における人数を記入してください。</t>
    </r>
    <rPh sb="19" eb="21">
      <t>シンサ</t>
    </rPh>
    <rPh sb="21" eb="23">
      <t>キジュン</t>
    </rPh>
    <rPh sb="23" eb="24">
      <t>ビ</t>
    </rPh>
    <phoneticPr fontId="2"/>
  </si>
  <si>
    <r>
      <t>４　</t>
    </r>
    <r>
      <rPr>
        <sz val="10.5"/>
        <rFont val="ＭＳ ゴシック"/>
        <family val="3"/>
        <charset val="128"/>
      </rPr>
      <t>「愛媛県内にある支店・営業所」</t>
    </r>
    <r>
      <rPr>
        <sz val="10.5"/>
        <rFont val="ＭＳ 明朝"/>
        <family val="1"/>
        <charset val="128"/>
      </rPr>
      <t>は、愛媛県内にある支店等（</t>
    </r>
    <r>
      <rPr>
        <sz val="10"/>
        <rFont val="ＭＳ 明朝"/>
        <family val="1"/>
        <charset val="128"/>
      </rPr>
      <t>建設業法で定めるもの以外を含む</t>
    </r>
    <r>
      <rPr>
        <sz val="10.5"/>
        <rFont val="ＭＳ 明朝"/>
        <family val="1"/>
        <charset val="128"/>
      </rPr>
      <t>）</t>
    </r>
    <phoneticPr fontId="2"/>
  </si>
  <si>
    <r>
      <t>５　</t>
    </r>
    <r>
      <rPr>
        <sz val="10.5"/>
        <rFont val="ＭＳ ゴシック"/>
        <family val="3"/>
        <charset val="128"/>
      </rPr>
      <t>「県外にある最寄りの支店・営業所」</t>
    </r>
    <r>
      <rPr>
        <sz val="10.5"/>
        <rFont val="ＭＳ 明朝"/>
        <family val="1"/>
        <charset val="128"/>
      </rPr>
      <t>は、愛媛県外にある最寄りの支店等（建設業法で定めるも</t>
    </r>
    <phoneticPr fontId="2"/>
  </si>
  <si>
    <r>
      <t>６　</t>
    </r>
    <r>
      <rPr>
        <sz val="10.5"/>
        <rFont val="ＭＳ ゴシック"/>
        <family val="3"/>
        <charset val="128"/>
      </rPr>
      <t>「伊方町に建設工事入札参加資格審査申請書を提出し、又は提出を予定している系列会社の状況」</t>
    </r>
    <rPh sb="3" eb="6">
      <t>イカタチョウ</t>
    </rPh>
    <rPh sb="11" eb="13">
      <t>ニュウサツ</t>
    </rPh>
    <rPh sb="13" eb="15">
      <t>サンカ</t>
    </rPh>
    <rPh sb="15" eb="17">
      <t>シカク</t>
    </rPh>
    <rPh sb="17" eb="19">
      <t>シンサ</t>
    </rPh>
    <rPh sb="19" eb="21">
      <t>シンセイ</t>
    </rPh>
    <rPh sb="21" eb="22">
      <t>ショ</t>
    </rPh>
    <phoneticPr fontId="2"/>
  </si>
  <si>
    <t>注　活動日は、正確に記載すること。</t>
    <rPh sb="0" eb="1">
      <t>チュウ</t>
    </rPh>
    <rPh sb="2" eb="5">
      <t>カツドウビ</t>
    </rPh>
    <rPh sb="7" eb="9">
      <t>セイカク</t>
    </rPh>
    <rPh sb="10" eb="12">
      <t>キサイ</t>
    </rPh>
    <phoneticPr fontId="2"/>
  </si>
  <si>
    <t>様式第２号</t>
    <rPh sb="0" eb="2">
      <t>ヨウシキ</t>
    </rPh>
    <rPh sb="2" eb="3">
      <t>ダイ</t>
    </rPh>
    <rPh sb="4" eb="5">
      <t>ゴウ</t>
    </rPh>
    <phoneticPr fontId="2"/>
  </si>
  <si>
    <t>災害時における地域貢献活動の実績調書</t>
    <rPh sb="0" eb="2">
      <t>サイガイ</t>
    </rPh>
    <rPh sb="2" eb="3">
      <t>ジ</t>
    </rPh>
    <rPh sb="7" eb="9">
      <t>チイキ</t>
    </rPh>
    <rPh sb="9" eb="11">
      <t>コウケン</t>
    </rPh>
    <rPh sb="11" eb="13">
      <t>カツドウ</t>
    </rPh>
    <rPh sb="14" eb="16">
      <t>ジッセキ</t>
    </rPh>
    <rPh sb="16" eb="18">
      <t>チョウショ</t>
    </rPh>
    <phoneticPr fontId="2"/>
  </si>
  <si>
    <t>使用機械等</t>
    <rPh sb="0" eb="2">
      <t>シヨウ</t>
    </rPh>
    <rPh sb="2" eb="4">
      <t>キカイ</t>
    </rPh>
    <rPh sb="4" eb="5">
      <t>トウ</t>
    </rPh>
    <phoneticPr fontId="2"/>
  </si>
  <si>
    <t>　私は、</t>
    <rPh sb="1" eb="2">
      <t>ワタクシ</t>
    </rPh>
    <phoneticPr fontId="2"/>
  </si>
  <si>
    <t>支店等の所在地</t>
    <rPh sb="0" eb="2">
      <t>シテン</t>
    </rPh>
    <rPh sb="2" eb="3">
      <t>トウ</t>
    </rPh>
    <rPh sb="4" eb="7">
      <t>ショザイチ</t>
    </rPh>
    <phoneticPr fontId="2"/>
  </si>
  <si>
    <t>職氏名</t>
    <rPh sb="0" eb="1">
      <t>ショク</t>
    </rPh>
    <rPh sb="1" eb="2">
      <t>シ</t>
    </rPh>
    <rPh sb="2" eb="3">
      <t>メイ</t>
    </rPh>
    <phoneticPr fontId="2"/>
  </si>
  <si>
    <t>を代理人と定め、</t>
    <phoneticPr fontId="2"/>
  </si>
  <si>
    <t>伊方町との契約に関し、下記の権限を委任します。</t>
    <rPh sb="0" eb="3">
      <t>イ</t>
    </rPh>
    <rPh sb="5" eb="7">
      <t>ケイヤク</t>
    </rPh>
    <rPh sb="8" eb="9">
      <t>カン</t>
    </rPh>
    <rPh sb="11" eb="13">
      <t>カキ</t>
    </rPh>
    <rPh sb="14" eb="16">
      <t>ケンゲン</t>
    </rPh>
    <rPh sb="17" eb="19">
      <t>イニン</t>
    </rPh>
    <phoneticPr fontId="2"/>
  </si>
  <si>
    <t>１　委任事項</t>
    <rPh sb="2" eb="4">
      <t>イニン</t>
    </rPh>
    <rPh sb="4" eb="6">
      <t>ジコウ</t>
    </rPh>
    <phoneticPr fontId="2"/>
  </si>
  <si>
    <t>　（１）入札及び見積もりに関する一切の権限</t>
    <rPh sb="4" eb="6">
      <t>ニュウサツ</t>
    </rPh>
    <rPh sb="6" eb="7">
      <t>オヨ</t>
    </rPh>
    <rPh sb="8" eb="10">
      <t>ミツ</t>
    </rPh>
    <rPh sb="13" eb="14">
      <t>カン</t>
    </rPh>
    <rPh sb="16" eb="18">
      <t>イッサイ</t>
    </rPh>
    <rPh sb="19" eb="21">
      <t>ケンゲン</t>
    </rPh>
    <phoneticPr fontId="2"/>
  </si>
  <si>
    <t>　（２）契約締結に関する一切の権限</t>
    <rPh sb="4" eb="6">
      <t>ケイヤク</t>
    </rPh>
    <rPh sb="6" eb="8">
      <t>テイケツ</t>
    </rPh>
    <rPh sb="9" eb="10">
      <t>カン</t>
    </rPh>
    <rPh sb="12" eb="14">
      <t>イッサイ</t>
    </rPh>
    <rPh sb="15" eb="17">
      <t>ケンゲン</t>
    </rPh>
    <phoneticPr fontId="2"/>
  </si>
  <si>
    <t>　（３）代金請求及び受領に関する一切の権限</t>
    <rPh sb="4" eb="6">
      <t>ダイキン</t>
    </rPh>
    <rPh sb="6" eb="8">
      <t>セイキュウ</t>
    </rPh>
    <rPh sb="8" eb="9">
      <t>オヨ</t>
    </rPh>
    <rPh sb="10" eb="12">
      <t>ジュリョウ</t>
    </rPh>
    <rPh sb="13" eb="14">
      <t>カン</t>
    </rPh>
    <rPh sb="16" eb="18">
      <t>イッサイ</t>
    </rPh>
    <rPh sb="19" eb="21">
      <t>ケンゲン</t>
    </rPh>
    <phoneticPr fontId="2"/>
  </si>
  <si>
    <t>　（４）復代理人の選任に関する一切の権限</t>
    <rPh sb="4" eb="5">
      <t>フク</t>
    </rPh>
    <rPh sb="5" eb="8">
      <t>ダイリニン</t>
    </rPh>
    <rPh sb="9" eb="11">
      <t>センニン</t>
    </rPh>
    <rPh sb="12" eb="13">
      <t>カン</t>
    </rPh>
    <rPh sb="15" eb="17">
      <t>イッサイ</t>
    </rPh>
    <rPh sb="18" eb="20">
      <t>ケンゲン</t>
    </rPh>
    <phoneticPr fontId="2"/>
  </si>
  <si>
    <t>２　委任期間</t>
    <rPh sb="2" eb="4">
      <t>イニン</t>
    </rPh>
    <rPh sb="4" eb="6">
      <t>キカン</t>
    </rPh>
    <phoneticPr fontId="2"/>
  </si>
  <si>
    <t>※</t>
    <phoneticPr fontId="2"/>
  </si>
  <si>
    <t>受付
番号</t>
    <rPh sb="0" eb="2">
      <t>ウケツケ</t>
    </rPh>
    <rPh sb="3" eb="5">
      <t>バンゴウ</t>
    </rPh>
    <phoneticPr fontId="2"/>
  </si>
  <si>
    <t>※</t>
    <phoneticPr fontId="2"/>
  </si>
  <si>
    <t>※　受付番号は、記入しないこと。</t>
    <rPh sb="2" eb="4">
      <t>ウケツケ</t>
    </rPh>
    <rPh sb="4" eb="6">
      <t>バンゴウ</t>
    </rPh>
    <rPh sb="8" eb="10">
      <t>キニュウ</t>
    </rPh>
    <phoneticPr fontId="2"/>
  </si>
  <si>
    <t>）</t>
    <phoneticPr fontId="2"/>
  </si>
  <si>
    <t>電話番号</t>
    <rPh sb="0" eb="2">
      <t>デンワ</t>
    </rPh>
    <rPh sb="2" eb="4">
      <t>バンゴウ</t>
    </rPh>
    <phoneticPr fontId="2"/>
  </si>
  <si>
    <t>資本金</t>
    <rPh sb="0" eb="3">
      <t>シホンキン</t>
    </rPh>
    <phoneticPr fontId="2"/>
  </si>
  <si>
    <t>（千円）</t>
    <rPh sb="1" eb="3">
      <t>センエン</t>
    </rPh>
    <phoneticPr fontId="2"/>
  </si>
  <si>
    <t>職　員　数</t>
    <rPh sb="0" eb="1">
      <t>ショク</t>
    </rPh>
    <rPh sb="2" eb="3">
      <t>イン</t>
    </rPh>
    <rPh sb="4" eb="5">
      <t>カズ</t>
    </rPh>
    <phoneticPr fontId="2"/>
  </si>
  <si>
    <t>愛媛県内の常勤職員数</t>
    <rPh sb="0" eb="2">
      <t>エヒメ</t>
    </rPh>
    <rPh sb="2" eb="4">
      <t>ケンナイ</t>
    </rPh>
    <rPh sb="5" eb="7">
      <t>ジョウキン</t>
    </rPh>
    <rPh sb="7" eb="10">
      <t>ショクインスウ</t>
    </rPh>
    <phoneticPr fontId="2"/>
  </si>
  <si>
    <t>人）</t>
    <rPh sb="0" eb="1">
      <t>ニン</t>
    </rPh>
    <phoneticPr fontId="2"/>
  </si>
  <si>
    <r>
      <t>人</t>
    </r>
    <r>
      <rPr>
        <sz val="10.5"/>
        <rFont val="ＭＳ 明朝"/>
        <family val="1"/>
        <charset val="128"/>
      </rPr>
      <t>）</t>
    </r>
    <rPh sb="0" eb="1">
      <t>ニン</t>
    </rPh>
    <phoneticPr fontId="2"/>
  </si>
  <si>
    <t>所属</t>
    <rPh sb="0" eb="2">
      <t>ショゾク</t>
    </rPh>
    <phoneticPr fontId="2"/>
  </si>
  <si>
    <t>役職</t>
    <rPh sb="0" eb="2">
      <t>ヤクショク</t>
    </rPh>
    <phoneticPr fontId="2"/>
  </si>
  <si>
    <t>（担当者：</t>
    <rPh sb="1" eb="4">
      <t>タントウシャ</t>
    </rPh>
    <phoneticPr fontId="2"/>
  </si>
  <si>
    <t>氏名</t>
    <rPh sb="0" eb="2">
      <t>シメイ</t>
    </rPh>
    <phoneticPr fontId="2"/>
  </si>
  <si>
    <t>）</t>
    <phoneticPr fontId="2"/>
  </si>
  <si>
    <t>－</t>
    <phoneticPr fontId="2"/>
  </si>
  <si>
    <t>郵便番号</t>
    <rPh sb="0" eb="2">
      <t>ユウビン</t>
    </rPh>
    <rPh sb="2" eb="4">
      <t>バンゴウ</t>
    </rPh>
    <phoneticPr fontId="2"/>
  </si>
  <si>
    <t>電 話 番 号
（ＦＡＸ番号）</t>
    <rPh sb="0" eb="1">
      <t>デン</t>
    </rPh>
    <rPh sb="2" eb="3">
      <t>ハナシ</t>
    </rPh>
    <rPh sb="4" eb="5">
      <t>バン</t>
    </rPh>
    <rPh sb="6" eb="7">
      <t>ゴウ</t>
    </rPh>
    <rPh sb="12" eb="14">
      <t>バンゴウ</t>
    </rPh>
    <phoneticPr fontId="2"/>
  </si>
  <si>
    <t>代　表　者</t>
    <rPh sb="0" eb="1">
      <t>ダイ</t>
    </rPh>
    <rPh sb="2" eb="3">
      <t>オモテ</t>
    </rPh>
    <rPh sb="4" eb="5">
      <t>シャ</t>
    </rPh>
    <phoneticPr fontId="2"/>
  </si>
  <si>
    <t>役職名</t>
    <rPh sb="0" eb="3">
      <t>ヤクショクメイ</t>
    </rPh>
    <phoneticPr fontId="2"/>
  </si>
  <si>
    <t>(</t>
    <phoneticPr fontId="2"/>
  </si>
  <si>
    <t>)</t>
    <phoneticPr fontId="2"/>
  </si>
  <si>
    <t>常駐職員数</t>
    <rPh sb="0" eb="2">
      <t>ジョウチュウ</t>
    </rPh>
    <rPh sb="2" eb="4">
      <t>ショクイン</t>
    </rPh>
    <rPh sb="4" eb="5">
      <t>スウ</t>
    </rPh>
    <phoneticPr fontId="2"/>
  </si>
  <si>
    <t>人（うち技術職員数</t>
    <rPh sb="0" eb="1">
      <t>ニン</t>
    </rPh>
    <rPh sb="4" eb="6">
      <t>ギジュツ</t>
    </rPh>
    <rPh sb="6" eb="9">
      <t>ショクインスウ</t>
    </rPh>
    <phoneticPr fontId="2"/>
  </si>
  <si>
    <r>
      <t>愛媛県内にある</t>
    </r>
    <r>
      <rPr>
        <sz val="10.5"/>
        <rFont val="ＭＳ 明朝"/>
        <family val="1"/>
        <charset val="128"/>
      </rPr>
      <t xml:space="preserve">
支店、営業所</t>
    </r>
    <rPh sb="0" eb="2">
      <t>エヒメ</t>
    </rPh>
    <rPh sb="2" eb="4">
      <t>ケンナイ</t>
    </rPh>
    <rPh sb="8" eb="10">
      <t>シテン</t>
    </rPh>
    <rPh sb="11" eb="14">
      <t>エイギョウショ</t>
    </rPh>
    <phoneticPr fontId="2"/>
  </si>
  <si>
    <t>県外にある
最　寄　の
支店、営業所</t>
    <rPh sb="0" eb="2">
      <t>ケンガイ</t>
    </rPh>
    <rPh sb="6" eb="7">
      <t>サイ</t>
    </rPh>
    <rPh sb="8" eb="9">
      <t>ヤドリキ</t>
    </rPh>
    <rPh sb="12" eb="14">
      <t>シテン</t>
    </rPh>
    <rPh sb="15" eb="18">
      <t>エイギョウショ</t>
    </rPh>
    <phoneticPr fontId="2"/>
  </si>
  <si>
    <t xml:space="preserve"> （１）親会社（ 有 ・ 無 ）　（該当するものを○で囲むこと。）</t>
    <rPh sb="4" eb="7">
      <t>オヤガイシャ</t>
    </rPh>
    <rPh sb="9" eb="10">
      <t>ア</t>
    </rPh>
    <rPh sb="13" eb="14">
      <t>ナ</t>
    </rPh>
    <rPh sb="18" eb="20">
      <t>ガイトウ</t>
    </rPh>
    <rPh sb="27" eb="28">
      <t>カコ</t>
    </rPh>
    <phoneticPr fontId="2"/>
  </si>
  <si>
    <t xml:space="preserve"> （２）子会社（ 有 ・ 無 ）　（該当するものを○で囲むこと。）</t>
    <rPh sb="4" eb="5">
      <t>コ</t>
    </rPh>
    <rPh sb="5" eb="7">
      <t>カイシャ</t>
    </rPh>
    <rPh sb="9" eb="10">
      <t>ア</t>
    </rPh>
    <rPh sb="13" eb="14">
      <t>ナ</t>
    </rPh>
    <rPh sb="18" eb="20">
      <t>ガイトウ</t>
    </rPh>
    <rPh sb="27" eb="28">
      <t>カコ</t>
    </rPh>
    <phoneticPr fontId="2"/>
  </si>
  <si>
    <t xml:space="preserve"> （３）役員の兼任（ 有 ・ 無 ）　（該当するものを○で囲むこと。）</t>
    <rPh sb="4" eb="6">
      <t>ヤクイン</t>
    </rPh>
    <rPh sb="7" eb="9">
      <t>ケンニン</t>
    </rPh>
    <rPh sb="11" eb="12">
      <t>ア</t>
    </rPh>
    <rPh sb="15" eb="16">
      <t>ナ</t>
    </rPh>
    <rPh sb="20" eb="22">
      <t>ガイトウ</t>
    </rPh>
    <rPh sb="29" eb="30">
      <t>カコ</t>
    </rPh>
    <phoneticPr fontId="2"/>
  </si>
  <si>
    <t>監督処分及び入札参加資格停止措置の状況</t>
    <rPh sb="0" eb="2">
      <t>カントク</t>
    </rPh>
    <rPh sb="2" eb="4">
      <t>ショブン</t>
    </rPh>
    <rPh sb="4" eb="5">
      <t>オヨ</t>
    </rPh>
    <rPh sb="6" eb="8">
      <t>ニュウサツ</t>
    </rPh>
    <rPh sb="8" eb="10">
      <t>サンカ</t>
    </rPh>
    <rPh sb="10" eb="12">
      <t>シカク</t>
    </rPh>
    <rPh sb="12" eb="14">
      <t>テイシ</t>
    </rPh>
    <rPh sb="14" eb="16">
      <t>ソチ</t>
    </rPh>
    <rPh sb="17" eb="19">
      <t>ジョウキョウ</t>
    </rPh>
    <phoneticPr fontId="2"/>
  </si>
  <si>
    <t>処分等の年月日</t>
    <rPh sb="0" eb="3">
      <t>ショブントウ</t>
    </rPh>
    <rPh sb="4" eb="7">
      <t>ネンガッピ</t>
    </rPh>
    <phoneticPr fontId="2"/>
  </si>
  <si>
    <t>処分等の内容、期間</t>
    <rPh sb="0" eb="3">
      <t>ショブントウ</t>
    </rPh>
    <rPh sb="4" eb="6">
      <t>ナイヨウ</t>
    </rPh>
    <rPh sb="7" eb="9">
      <t>キカン</t>
    </rPh>
    <phoneticPr fontId="2"/>
  </si>
  <si>
    <t>処分等の理由</t>
    <rPh sb="0" eb="3">
      <t>ショブントウ</t>
    </rPh>
    <rPh sb="4" eb="6">
      <t>リユウ</t>
    </rPh>
    <phoneticPr fontId="2"/>
  </si>
  <si>
    <t>使 用 印 鑑 届</t>
    <rPh sb="0" eb="1">
      <t>ツカ</t>
    </rPh>
    <rPh sb="2" eb="3">
      <t>ヨウ</t>
    </rPh>
    <rPh sb="4" eb="5">
      <t>イン</t>
    </rPh>
    <rPh sb="6" eb="7">
      <t>カガミ</t>
    </rPh>
    <rPh sb="8" eb="9">
      <t>トド</t>
    </rPh>
    <phoneticPr fontId="2"/>
  </si>
  <si>
    <t>実 印</t>
    <rPh sb="0" eb="1">
      <t>ジツ</t>
    </rPh>
    <rPh sb="2" eb="3">
      <t>イン</t>
    </rPh>
    <phoneticPr fontId="2"/>
  </si>
  <si>
    <t>　上記の印鑑は、入札見積りに参加し、契約の締結並びに代金の請求</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phoneticPr fontId="2"/>
  </si>
  <si>
    <t>及び受領のために使用したいからお届けします。</t>
    <rPh sb="0" eb="1">
      <t>オヨ</t>
    </rPh>
    <rPh sb="2" eb="4">
      <t>ジュリョウ</t>
    </rPh>
    <rPh sb="8" eb="10">
      <t>シヨウ</t>
    </rPh>
    <rPh sb="16" eb="17">
      <t>トド</t>
    </rPh>
    <phoneticPr fontId="2"/>
  </si>
  <si>
    <t>ＦＡＸ番号</t>
    <rPh sb="3" eb="5">
      <t>バンゴウ</t>
    </rPh>
    <phoneticPr fontId="2"/>
  </si>
  <si>
    <t>委　　　任　　　状</t>
    <rPh sb="0" eb="1">
      <t>イ</t>
    </rPh>
    <rPh sb="4" eb="5">
      <t>ニン</t>
    </rPh>
    <rPh sb="8" eb="9">
      <t>ジョウ</t>
    </rPh>
    <phoneticPr fontId="2"/>
  </si>
  <si>
    <t>【一般的記載事項】</t>
    <phoneticPr fontId="2"/>
  </si>
  <si>
    <t>　状況」の欄</t>
    <phoneticPr fontId="2"/>
  </si>
  <si>
    <t>建築ＣＰＤ取得単位数</t>
    <rPh sb="0" eb="2">
      <t>ケンチク</t>
    </rPh>
    <phoneticPr fontId="2"/>
  </si>
  <si>
    <t>　（１）この申請書様式の冒頭にある許可番号は、直近に受けた建設業の許可番号を記入してください。</t>
    <rPh sb="6" eb="9">
      <t>シンセイショ</t>
    </rPh>
    <rPh sb="9" eb="11">
      <t>ヨウシキ</t>
    </rPh>
    <rPh sb="12" eb="14">
      <t>ボウトウ</t>
    </rPh>
    <rPh sb="17" eb="19">
      <t>キョカ</t>
    </rPh>
    <rPh sb="19" eb="21">
      <t>バンゴウ</t>
    </rPh>
    <rPh sb="23" eb="24">
      <t>チョク</t>
    </rPh>
    <rPh sb="24" eb="25">
      <t>キン</t>
    </rPh>
    <rPh sb="35" eb="37">
      <t>バンゴウ</t>
    </rPh>
    <rPh sb="38" eb="40">
      <t>キニュウ</t>
    </rPh>
    <phoneticPr fontId="2"/>
  </si>
  <si>
    <r>
      <t>直近の許可番号
及び</t>
    </r>
    <r>
      <rPr>
        <sz val="8"/>
        <rFont val="ＭＳ 明朝"/>
        <family val="1"/>
        <charset val="128"/>
      </rPr>
      <t>許可年月日</t>
    </r>
    <rPh sb="0" eb="1">
      <t>チョク</t>
    </rPh>
    <rPh sb="1" eb="2">
      <t>キン</t>
    </rPh>
    <rPh sb="3" eb="5">
      <t>キョカ</t>
    </rPh>
    <rPh sb="5" eb="7">
      <t>バンゴウ</t>
    </rPh>
    <rPh sb="8" eb="9">
      <t>オヨ</t>
    </rPh>
    <rPh sb="10" eb="12">
      <t>キョカ</t>
    </rPh>
    <rPh sb="12" eb="15">
      <t>ネンガッピ</t>
    </rPh>
    <phoneticPr fontId="2"/>
  </si>
  <si>
    <t>　　建設業についてISO9000S又は14000Sの認証を取得している場合に、その種類と取得年月日を記入し</t>
    <phoneticPr fontId="2"/>
  </si>
  <si>
    <t>　てください。〔認証の取得を証明する書類（登録証等）の写しを添付してください。〕</t>
    <phoneticPr fontId="2"/>
  </si>
  <si>
    <t>【建設工事入札参加資格審査申請書記入上の留意事項】</t>
    <rPh sb="1" eb="3">
      <t>ケンセツ</t>
    </rPh>
    <rPh sb="3" eb="5">
      <t>コウジ</t>
    </rPh>
    <rPh sb="5" eb="7">
      <t>ニュウサツ</t>
    </rPh>
    <rPh sb="7" eb="9">
      <t>サンカ</t>
    </rPh>
    <rPh sb="9" eb="11">
      <t>シカク</t>
    </rPh>
    <rPh sb="11" eb="13">
      <t>シンサ</t>
    </rPh>
    <rPh sb="13" eb="16">
      <t>シンセイショ</t>
    </rPh>
    <rPh sb="16" eb="18">
      <t>キニュウ</t>
    </rPh>
    <rPh sb="18" eb="19">
      <t>ジョウ</t>
    </rPh>
    <rPh sb="20" eb="22">
      <t>リュウイ</t>
    </rPh>
    <rPh sb="22" eb="24">
      <t>ジコウ</t>
    </rPh>
    <phoneticPr fontId="2"/>
  </si>
  <si>
    <t>　　創業後、最初に受けた建設業の許可（登録）、組織変更等の事項を詳しく記入してください。</t>
    <rPh sb="4" eb="5">
      <t>アト</t>
    </rPh>
    <phoneticPr fontId="2"/>
  </si>
  <si>
    <t>　　伊方町に建設工事入札参加資格審査申請書を提出又は提出を予定している系列の企業（親・子会社）</t>
    <rPh sb="6" eb="8">
      <t>ケンセツ</t>
    </rPh>
    <rPh sb="8" eb="10">
      <t>コウジ</t>
    </rPh>
    <rPh sb="10" eb="12">
      <t>ニュウサツ</t>
    </rPh>
    <rPh sb="12" eb="14">
      <t>サンカ</t>
    </rPh>
    <rPh sb="14" eb="16">
      <t>シカク</t>
    </rPh>
    <rPh sb="16" eb="18">
      <t>シンサ</t>
    </rPh>
    <rPh sb="18" eb="21">
      <t>シンセイショ</t>
    </rPh>
    <phoneticPr fontId="2"/>
  </si>
  <si>
    <t>　があれば（１）又は（２）に記入し、役員を兼任している場合は（３）に記入してください。</t>
    <phoneticPr fontId="2"/>
  </si>
  <si>
    <t>　　該当する場合は、実施機関（伊方町長、他市町長、市町災害対策本部長、市町社会福祉協議会長、</t>
    <rPh sb="2" eb="4">
      <t>ガイトウ</t>
    </rPh>
    <rPh sb="6" eb="8">
      <t>バアイ</t>
    </rPh>
    <rPh sb="15" eb="17">
      <t>イカタ</t>
    </rPh>
    <rPh sb="17" eb="19">
      <t>チョウチョウ</t>
    </rPh>
    <rPh sb="20" eb="21">
      <t>タ</t>
    </rPh>
    <phoneticPr fontId="2"/>
  </si>
  <si>
    <t>　ボランティアセンター長等公的な証明ができる者）又は公益法人である建設業関係団体（愛媛県建設</t>
    <phoneticPr fontId="2"/>
  </si>
  <si>
    <t>伊方町に建設工事入札参加資格審査申請書を提出し、又は提出を予定している系列会社の状況</t>
    <rPh sb="8" eb="10">
      <t>ニュウサツ</t>
    </rPh>
    <rPh sb="10" eb="12">
      <t>サンカ</t>
    </rPh>
    <rPh sb="12" eb="14">
      <t>シカク</t>
    </rPh>
    <rPh sb="14" eb="16">
      <t>シンサ</t>
    </rPh>
    <rPh sb="16" eb="19">
      <t>シンセイショ</t>
    </rPh>
    <phoneticPr fontId="2"/>
  </si>
  <si>
    <t>　　　　　　なお、欄が不足する場合は、この様式をコピーして記入することになりますが、１人の技</t>
    <rPh sb="45" eb="46">
      <t>ワザ</t>
    </rPh>
    <phoneticPr fontId="2"/>
  </si>
  <si>
    <t>　域貢献活動を除く。）」を添付（写し可）してください。</t>
    <rPh sb="1" eb="2">
      <t>イキ</t>
    </rPh>
    <rPh sb="2" eb="4">
      <t>コウケン</t>
    </rPh>
    <rPh sb="16" eb="17">
      <t>ウツ</t>
    </rPh>
    <rPh sb="18" eb="19">
      <t>カ</t>
    </rPh>
    <phoneticPr fontId="2"/>
  </si>
  <si>
    <t>　写し可）してください。</t>
    <phoneticPr fontId="2"/>
  </si>
  <si>
    <t>　団体連合会を含む。）が証明する「様式第２号　災害時における地域貢献活動の実績調書」を添付（</t>
    <phoneticPr fontId="2"/>
  </si>
  <si>
    <t>　　　　　術職員について有資格区分コードが２頁にわたらないように記入してください。</t>
    <phoneticPr fontId="2"/>
  </si>
  <si>
    <t>　　　　４　記入した技術職員については、次により在籍状況及び資格を証明する書類を添付してくだ</t>
    <phoneticPr fontId="2"/>
  </si>
  <si>
    <t>　　　　　さい。</t>
    <phoneticPr fontId="2"/>
  </si>
  <si>
    <t>　　　　　　〔在籍状況〕</t>
    <phoneticPr fontId="2"/>
  </si>
  <si>
    <t>　　　　　　　ア　監理技術者資格者証を有する者は、同資格者証の写し</t>
    <phoneticPr fontId="2"/>
  </si>
  <si>
    <t>　　　　　　　イ　ア以外の者については、健康保険被保険者証の写し又は市町が作成する住民税特別</t>
    <phoneticPr fontId="2"/>
  </si>
  <si>
    <t>　　　　　　　　徴収額の通知書の写し</t>
    <phoneticPr fontId="2"/>
  </si>
  <si>
    <t>　　　　　　　ウ　個人事業主を除いて、ア又はイを提出できない技術者については、当該技術職員と</t>
    <phoneticPr fontId="2"/>
  </si>
  <si>
    <t>　　　　　　　　直接的かつ恒常的な雇用関係を有する旨の申請者の誓約書</t>
    <phoneticPr fontId="2"/>
  </si>
  <si>
    <t>　　　　　　〔資　　格〕</t>
    <phoneticPr fontId="2"/>
  </si>
  <si>
    <t>　　　　　　　ア　資格に係る合格証明書、免許証等、監理技術者資格者証の写し</t>
    <phoneticPr fontId="2"/>
  </si>
  <si>
    <t>　　　　　　　イ　実務経験の場合は、履歴書等</t>
    <phoneticPr fontId="2"/>
  </si>
  <si>
    <t>　　　　５　経験年月数の欄は、現所属の在職期間だけではなく、技術者としてのトータルでの経験年</t>
    <phoneticPr fontId="2"/>
  </si>
  <si>
    <t>　　　　　数を記入してください。</t>
    <phoneticPr fontId="2"/>
  </si>
  <si>
    <t>　　該当する場合は、実施機関が証明する「様式第１号　地域貢献活動の実績調書（災害時における地</t>
    <rPh sb="2" eb="4">
      <t>ガイトウ</t>
    </rPh>
    <rPh sb="6" eb="8">
      <t>バアイ</t>
    </rPh>
    <phoneticPr fontId="2"/>
  </si>
  <si>
    <t>　対策本部が設置され、同本部の要請に応じて災害ボランティアとして参加した場合に、その活動の状</t>
    <phoneticPr fontId="2"/>
  </si>
  <si>
    <t>　況について、記載してください。活動人数については、延べ人数を記載してください。</t>
    <phoneticPr fontId="2"/>
  </si>
  <si>
    <t>　　次の要件をすべて満たす第三者賠償責任補償保険への加入の有無について該当するものを○で囲ん</t>
    <phoneticPr fontId="2"/>
  </si>
  <si>
    <t>　でください。また有の場合、保険期間及びてん補限度額を記入し、加入証明書（保険期間、てん補限</t>
    <phoneticPr fontId="2"/>
  </si>
  <si>
    <t>　度額の記載されたものに限る。）又は保険証書の写しを添付してください。</t>
    <phoneticPr fontId="2"/>
  </si>
  <si>
    <t>　　　①　工事中及び工事引渡し後に発生した不測の事故で第三者の身体又は財物に損害を与えたこと</t>
    <phoneticPr fontId="2"/>
  </si>
  <si>
    <t>　　　　により、法律上の賠償責任を負担することになった場合に補償する保険（工事中・工事引渡し</t>
    <phoneticPr fontId="2"/>
  </si>
  <si>
    <t>　　　　と。）</t>
    <phoneticPr fontId="2"/>
  </si>
  <si>
    <t>　　　　後の対人・対物事故を対象とし、下請負人に起因する損害を補償の対象に含むものであるこ</t>
    <phoneticPr fontId="2"/>
  </si>
  <si>
    <t>　　　②　保険期間が１年以上の包括契約（原則として保険期間中のすべての工事を保険対象とするも</t>
    <phoneticPr fontId="2"/>
  </si>
  <si>
    <t>　　　　の）であること。</t>
    <phoneticPr fontId="2"/>
  </si>
  <si>
    <t>　　　③　申請日の属する月の初日が保険期間に含まれているものであること。</t>
    <phoneticPr fontId="2"/>
  </si>
  <si>
    <t>　第15条第２号イ若しくはハに該当する者又は建設業法施行規則第18条の３第２項第２号に規定する登</t>
    <phoneticPr fontId="2"/>
  </si>
  <si>
    <t>　録基幹技能者講習を修了した者（基幹技能者）であって、雇用期間を特に限定することなく常時雇用</t>
    <phoneticPr fontId="2"/>
  </si>
  <si>
    <t>　されているもの（法人である場合においては常勤の役員を、個人である場合はこの事業主を含む。）</t>
    <phoneticPr fontId="2"/>
  </si>
  <si>
    <t>　について記入してください。</t>
    <phoneticPr fontId="2"/>
  </si>
  <si>
    <t>　　　注１　また、有資格区分コード欄及び講習受講欄については、経営事項審査の技術職員名簿（建</t>
    <phoneticPr fontId="2"/>
  </si>
  <si>
    <t>　　　　　設業法施行規則別紙様式第25号の11別紙2）に使用するコード（有資格区分コードは、建設</t>
    <phoneticPr fontId="2"/>
  </si>
  <si>
    <t>　　　　　業法施行規則別表（4）及び別表（5）に該当するもの。講習受講は、受講の場合は「1」、</t>
    <rPh sb="5" eb="6">
      <t>ギョウ</t>
    </rPh>
    <phoneticPr fontId="2"/>
  </si>
  <si>
    <t>　　　　　それ以外は「2」）を記入してください。</t>
    <phoneticPr fontId="2"/>
  </si>
  <si>
    <t>　　　　２　有資格区分コード「001」、「002」、「003」、「004」、「064」又は「099」の記入があ</t>
    <phoneticPr fontId="2"/>
  </si>
  <si>
    <t>　　　　　る実務経験者及び基幹技能者については、担当している業種を2つ以内で選び、業種コード</t>
    <phoneticPr fontId="2"/>
  </si>
  <si>
    <t>　　　　　欄に該当する業種コードを記入してください。なお、業種コードは、技術職員名簿の記載要</t>
    <phoneticPr fontId="2"/>
  </si>
  <si>
    <t>　　　　　領中の「業種コード」に該当するものを記入してください。（上記実務経験者及び基幹技能</t>
    <phoneticPr fontId="2"/>
  </si>
  <si>
    <t>　　　　　者以外の有資格者については、業種コードの記入は不要です。）</t>
    <phoneticPr fontId="2"/>
  </si>
  <si>
    <t>　　　　３　技術職員の保有する資格の数が２つ以下のときは、次のように記入し、</t>
    <phoneticPr fontId="2"/>
  </si>
  <si>
    <t>　　　　　　保有する資格の数が３つ以上のときは、次のように記入してください。</t>
    <phoneticPr fontId="2"/>
  </si>
  <si>
    <t>　を記入してください。欄が足りない場合は別葉としてください。</t>
    <phoneticPr fontId="2"/>
  </si>
  <si>
    <t>　の）を記入してください。</t>
    <phoneticPr fontId="2"/>
  </si>
  <si>
    <t>　　なお、「処分等の内容・期間」及び「処分等の理由」は簡潔に記入してください。</t>
    <phoneticPr fontId="2"/>
  </si>
  <si>
    <t>入札参加資格審査申請書等記載事項変更等届出書</t>
    <phoneticPr fontId="2"/>
  </si>
  <si>
    <t>商号又は名称
及び営業所名</t>
    <rPh sb="0" eb="2">
      <t>ショウゴウ</t>
    </rPh>
    <rPh sb="2" eb="3">
      <t>マタ</t>
    </rPh>
    <rPh sb="4" eb="6">
      <t>メイショウ</t>
    </rPh>
    <rPh sb="7" eb="8">
      <t>オヨ</t>
    </rPh>
    <rPh sb="9" eb="12">
      <t>エイギョウショ</t>
    </rPh>
    <rPh sb="12" eb="13">
      <t>メイ</t>
    </rPh>
    <phoneticPr fontId="2"/>
  </si>
  <si>
    <t>ふりがな</t>
    <phoneticPr fontId="2"/>
  </si>
  <si>
    <t>〒</t>
    <phoneticPr fontId="2"/>
  </si>
  <si>
    <t>－</t>
    <phoneticPr fontId="2"/>
  </si>
  <si>
    <t>（</t>
    <phoneticPr fontId="2"/>
  </si>
  <si>
    <t>FAX</t>
    <phoneticPr fontId="2"/>
  </si>
  <si>
    <t>（ふりがな）</t>
    <phoneticPr fontId="2"/>
  </si>
  <si>
    <t>（ふりがな）</t>
    <phoneticPr fontId="2"/>
  </si>
  <si>
    <t>記</t>
  </si>
  <si>
    <t>記　入　要　領</t>
    <phoneticPr fontId="2"/>
  </si>
  <si>
    <t>　　　ては該当項目を○印で囲んでください。</t>
    <phoneticPr fontId="2"/>
  </si>
  <si>
    <t>　　この申請書を提出する者が一番最初に建設業法による許可を受けた年月日と直近の許可を受けた年</t>
    <phoneticPr fontId="2"/>
  </si>
  <si>
    <t>　月日を記入してください。</t>
    <phoneticPr fontId="2"/>
  </si>
  <si>
    <t>　　建設業以外に行っている営業の種類を記載してください。該当がない場合は該当なしと記入してく</t>
    <phoneticPr fontId="2"/>
  </si>
  <si>
    <t>　　なお、ここで記入する系列企業（親子会社）とは、議決権のうち40％以上を親会社の計算（他人名</t>
    <phoneticPr fontId="2"/>
  </si>
  <si>
    <t>　義も含む）において所有しているものをいいます。</t>
    <phoneticPr fontId="2"/>
  </si>
  <si>
    <t>創業から申請日まで　満</t>
    <rPh sb="4" eb="6">
      <t>シンセイ</t>
    </rPh>
    <rPh sb="6" eb="7">
      <t>ビ</t>
    </rPh>
    <rPh sb="10" eb="11">
      <t>マン</t>
    </rPh>
    <phoneticPr fontId="2"/>
  </si>
  <si>
    <t>（許可（登録）を受けてから満</t>
    <phoneticPr fontId="2"/>
  </si>
  <si>
    <t>常勤の役員</t>
    <rPh sb="0" eb="2">
      <t>ジョウキン</t>
    </rPh>
    <rPh sb="3" eb="5">
      <t>ヤクイン</t>
    </rPh>
    <phoneticPr fontId="2"/>
  </si>
  <si>
    <t>従　　　　業　　　　員　　　　数</t>
    <rPh sb="0" eb="1">
      <t>ジュウ</t>
    </rPh>
    <rPh sb="5" eb="6">
      <t>ギョウ</t>
    </rPh>
    <rPh sb="10" eb="11">
      <t>イン</t>
    </rPh>
    <rPh sb="15" eb="16">
      <t>スウ</t>
    </rPh>
    <phoneticPr fontId="2"/>
  </si>
  <si>
    <t>有資格者</t>
    <rPh sb="0" eb="4">
      <t>ユウシカクシャ</t>
    </rPh>
    <phoneticPr fontId="2"/>
  </si>
  <si>
    <t>その他職員</t>
    <rPh sb="2" eb="3">
      <t>タ</t>
    </rPh>
    <rPh sb="3" eb="5">
      <t>ショクイン</t>
    </rPh>
    <phoneticPr fontId="2"/>
  </si>
  <si>
    <t>技　術　関　係　職　員</t>
    <rPh sb="0" eb="1">
      <t>ワザ</t>
    </rPh>
    <rPh sb="2" eb="3">
      <t>ジュツ</t>
    </rPh>
    <rPh sb="4" eb="5">
      <t>セキ</t>
    </rPh>
    <rPh sb="6" eb="7">
      <t>カカリ</t>
    </rPh>
    <rPh sb="8" eb="9">
      <t>ショク</t>
    </rPh>
    <rPh sb="10" eb="11">
      <t>イン</t>
    </rPh>
    <phoneticPr fontId="2"/>
  </si>
  <si>
    <t>役　職</t>
    <rPh sb="0" eb="1">
      <t>エキ</t>
    </rPh>
    <rPh sb="2" eb="3">
      <t>ショク</t>
    </rPh>
    <phoneticPr fontId="2"/>
  </si>
  <si>
    <t>就業規則への育児休業制度の規定状況</t>
    <rPh sb="0" eb="2">
      <t>シュウギョウ</t>
    </rPh>
    <rPh sb="2" eb="4">
      <t>キソク</t>
    </rPh>
    <rPh sb="6" eb="8">
      <t>イクジ</t>
    </rPh>
    <rPh sb="8" eb="10">
      <t>キュウギョウ</t>
    </rPh>
    <rPh sb="10" eb="12">
      <t>セイド</t>
    </rPh>
    <rPh sb="13" eb="15">
      <t>キテイ</t>
    </rPh>
    <rPh sb="15" eb="17">
      <t>ジョウキョウ</t>
    </rPh>
    <phoneticPr fontId="2"/>
  </si>
  <si>
    <r>
      <t>規定している</t>
    </r>
    <r>
      <rPr>
        <sz val="10.5"/>
        <rFont val="ＭＳ 明朝"/>
        <family val="1"/>
        <charset val="128"/>
      </rPr>
      <t>　・　規定</t>
    </r>
    <r>
      <rPr>
        <sz val="9"/>
        <rFont val="ＭＳ 明朝"/>
        <family val="1"/>
        <charset val="128"/>
      </rPr>
      <t>していない</t>
    </r>
    <rPh sb="0" eb="2">
      <t>キテイ</t>
    </rPh>
    <rPh sb="9" eb="11">
      <t>キテイ</t>
    </rPh>
    <phoneticPr fontId="2"/>
  </si>
  <si>
    <t>次世代育成支援対策推進法に基づく一般事業主行動計画策定状況</t>
    <phoneticPr fontId="2"/>
  </si>
  <si>
    <r>
      <t>策定している</t>
    </r>
    <r>
      <rPr>
        <sz val="10.5"/>
        <rFont val="ＭＳ 明朝"/>
        <family val="1"/>
        <charset val="128"/>
      </rPr>
      <t>　・　策定</t>
    </r>
    <r>
      <rPr>
        <sz val="9"/>
        <rFont val="ＭＳ 明朝"/>
        <family val="1"/>
        <charset val="128"/>
      </rPr>
      <t>していない</t>
    </r>
    <rPh sb="0" eb="2">
      <t>サクテイ</t>
    </rPh>
    <rPh sb="9" eb="11">
      <t>サクテイ</t>
    </rPh>
    <phoneticPr fontId="2"/>
  </si>
  <si>
    <t>備考（業種、工事名）</t>
    <rPh sb="0" eb="2">
      <t>ビコウ</t>
    </rPh>
    <rPh sb="3" eb="5">
      <t>ギョウシュ</t>
    </rPh>
    <rPh sb="6" eb="8">
      <t>コウジ</t>
    </rPh>
    <rPh sb="8" eb="9">
      <t>メイ</t>
    </rPh>
    <phoneticPr fontId="2"/>
  </si>
  <si>
    <r>
      <t>保</t>
    </r>
    <r>
      <rPr>
        <sz val="6"/>
        <rFont val="ＭＳ 明朝"/>
        <family val="1"/>
        <charset val="128"/>
      </rPr>
      <t xml:space="preserve"> </t>
    </r>
    <r>
      <rPr>
        <sz val="10.5"/>
        <rFont val="ＭＳ 明朝"/>
        <family val="1"/>
        <charset val="128"/>
      </rPr>
      <t>険</t>
    </r>
    <r>
      <rPr>
        <sz val="6"/>
        <rFont val="ＭＳ 明朝"/>
        <family val="1"/>
        <charset val="128"/>
      </rPr>
      <t xml:space="preserve"> </t>
    </r>
    <r>
      <rPr>
        <sz val="10.5"/>
        <rFont val="ＭＳ 明朝"/>
        <family val="1"/>
        <charset val="128"/>
      </rPr>
      <t>期</t>
    </r>
    <r>
      <rPr>
        <sz val="6"/>
        <rFont val="ＭＳ 明朝"/>
        <family val="1"/>
        <charset val="128"/>
      </rPr>
      <t xml:space="preserve"> </t>
    </r>
    <r>
      <rPr>
        <sz val="10.5"/>
        <rFont val="ＭＳ 明朝"/>
        <family val="1"/>
        <charset val="128"/>
      </rPr>
      <t xml:space="preserve">間
</t>
    </r>
    <r>
      <rPr>
        <sz val="8"/>
        <rFont val="ＭＳ 明朝"/>
        <family val="1"/>
        <charset val="128"/>
      </rPr>
      <t>（補償期間）</t>
    </r>
    <rPh sb="0" eb="1">
      <t>タモツ</t>
    </rPh>
    <rPh sb="2" eb="3">
      <t>ケン</t>
    </rPh>
    <rPh sb="4" eb="5">
      <t>キ</t>
    </rPh>
    <rPh sb="6" eb="7">
      <t>アイダ</t>
    </rPh>
    <rPh sb="9" eb="11">
      <t>ホショウ</t>
    </rPh>
    <rPh sb="11" eb="13">
      <t>キカン</t>
    </rPh>
    <phoneticPr fontId="2"/>
  </si>
  <si>
    <t>日まで</t>
    <rPh sb="0" eb="1">
      <t>ヒ</t>
    </rPh>
    <phoneticPr fontId="2"/>
  </si>
  <si>
    <t>てん補限度額</t>
    <rPh sb="2" eb="3">
      <t>ポ</t>
    </rPh>
    <rPh sb="3" eb="5">
      <t>ゲンド</t>
    </rPh>
    <rPh sb="5" eb="6">
      <t>ガク</t>
    </rPh>
    <phoneticPr fontId="2"/>
  </si>
  <si>
    <t>万円</t>
    <rPh sb="0" eb="2">
      <t>マンエン</t>
    </rPh>
    <phoneticPr fontId="2"/>
  </si>
  <si>
    <t>身体賠償</t>
    <rPh sb="0" eb="2">
      <t>シンタイ</t>
    </rPh>
    <rPh sb="2" eb="4">
      <t>バイショウ</t>
    </rPh>
    <phoneticPr fontId="2"/>
  </si>
  <si>
    <t>財物賠償</t>
    <rPh sb="0" eb="2">
      <t>ザイブツ</t>
    </rPh>
    <rPh sb="2" eb="4">
      <t>バイショウ</t>
    </rPh>
    <phoneticPr fontId="2"/>
  </si>
  <si>
    <t>経験月数</t>
    <rPh sb="0" eb="2">
      <t>ケイケン</t>
    </rPh>
    <rPh sb="2" eb="3">
      <t>ゲツ</t>
    </rPh>
    <rPh sb="3" eb="4">
      <t>スウ</t>
    </rPh>
    <phoneticPr fontId="2"/>
  </si>
  <si>
    <t>最終学校・
学科名</t>
    <rPh sb="0" eb="2">
      <t>サイシュウ</t>
    </rPh>
    <rPh sb="2" eb="4">
      <t>ガッコウ</t>
    </rPh>
    <rPh sb="6" eb="8">
      <t>ガッカ</t>
    </rPh>
    <rPh sb="8" eb="9">
      <t>メイ</t>
    </rPh>
    <phoneticPr fontId="2"/>
  </si>
  <si>
    <t>講習受講</t>
    <rPh sb="0" eb="2">
      <t>コウシュウ</t>
    </rPh>
    <rPh sb="2" eb="4">
      <t>ジュコウ</t>
    </rPh>
    <phoneticPr fontId="2"/>
  </si>
  <si>
    <t>有資格区　分コード</t>
    <rPh sb="0" eb="1">
      <t>ユウ</t>
    </rPh>
    <rPh sb="1" eb="3">
      <t>シカク</t>
    </rPh>
    <rPh sb="3" eb="4">
      <t>ク</t>
    </rPh>
    <rPh sb="5" eb="6">
      <t>ブン</t>
    </rPh>
    <phoneticPr fontId="2"/>
  </si>
  <si>
    <t>業　種コード</t>
    <rPh sb="0" eb="1">
      <t>ギョウ</t>
    </rPh>
    <rPh sb="2" eb="3">
      <t>タネ</t>
    </rPh>
    <phoneticPr fontId="2"/>
  </si>
  <si>
    <t>取得単位数
合　　　計</t>
    <rPh sb="0" eb="2">
      <t>シュトク</t>
    </rPh>
    <rPh sb="2" eb="5">
      <t>タンイスウ</t>
    </rPh>
    <rPh sb="6" eb="7">
      <t>ゴウ</t>
    </rPh>
    <rPh sb="10" eb="11">
      <t>ケイ</t>
    </rPh>
    <phoneticPr fontId="2"/>
  </si>
  <si>
    <t>　（６）記入欄が不足する場合は、適宜欄を設けて記入するか、別葉に記入し添付してください。</t>
    <rPh sb="4" eb="6">
      <t>キニュウ</t>
    </rPh>
    <rPh sb="6" eb="7">
      <t>ラン</t>
    </rPh>
    <rPh sb="8" eb="10">
      <t>フソク</t>
    </rPh>
    <rPh sb="12" eb="14">
      <t>バアイ</t>
    </rPh>
    <rPh sb="16" eb="18">
      <t>テキギ</t>
    </rPh>
    <rPh sb="18" eb="19">
      <t>ラン</t>
    </rPh>
    <rPh sb="20" eb="21">
      <t>モウ</t>
    </rPh>
    <rPh sb="23" eb="25">
      <t>キニュウ</t>
    </rPh>
    <rPh sb="29" eb="30">
      <t>ベツ</t>
    </rPh>
    <rPh sb="30" eb="31">
      <t>ハ</t>
    </rPh>
    <rPh sb="32" eb="34">
      <t>キニュウ</t>
    </rPh>
    <rPh sb="35" eb="37">
      <t>テンプ</t>
    </rPh>
    <phoneticPr fontId="2"/>
  </si>
  <si>
    <t>　　創業から申請日までの営業年数を記入してください。（１年未満の期間は切捨て）</t>
    <rPh sb="6" eb="8">
      <t>シンセイ</t>
    </rPh>
    <rPh sb="8" eb="9">
      <t>ビ</t>
    </rPh>
    <rPh sb="28" eb="29">
      <t>ネン</t>
    </rPh>
    <rPh sb="29" eb="31">
      <t>ミマン</t>
    </rPh>
    <rPh sb="32" eb="34">
      <t>キカン</t>
    </rPh>
    <rPh sb="35" eb="37">
      <t>キリス</t>
    </rPh>
    <phoneticPr fontId="2"/>
  </si>
  <si>
    <t>　　自己資本の欄は、直近の経営事項審査申請で記入した「自己資本額」を記入してください。</t>
    <phoneticPr fontId="2"/>
  </si>
  <si>
    <t>　　直近の経営事項審査の審査基準日における役員及び職員の人数を記入してください。</t>
    <phoneticPr fontId="2"/>
  </si>
  <si>
    <t>　　なお、従業員数のうち、技術関係職員の有資格者の人数は、建設業法第７条第２号イ、ロ若しくは</t>
    <phoneticPr fontId="2"/>
  </si>
  <si>
    <t>　ハ又は同法第15条第２号イ若しくはハに該当する職員数を記入し、その他職員の人数は、有資格者以</t>
    <phoneticPr fontId="2"/>
  </si>
  <si>
    <t>　外で技術関係に従事している職員数を記入してください。</t>
    <rPh sb="1" eb="2">
      <t>ソト</t>
    </rPh>
    <phoneticPr fontId="2"/>
  </si>
  <si>
    <t>　　就業規則への育児休業制度の規定とは、「育児休業、介護休業等育児又は家族介護を行う労働者の</t>
    <phoneticPr fontId="2"/>
  </si>
  <si>
    <t>　福祉に関する法律」第２条に定義する育児休業制度を就業規則に規定し、労働基準監督署に届出を行</t>
    <phoneticPr fontId="2"/>
  </si>
  <si>
    <t>　写しを添付してください。）</t>
    <phoneticPr fontId="2"/>
  </si>
  <si>
    <t>　　次世代育成支援対策推進法に基づく一般事業主行動計画の策定とは、同法に基づく当該行動計画を</t>
    <phoneticPr fontId="2"/>
  </si>
  <si>
    <t>　っているものをいいます。（該当する場合は、労働基準監督署の受付印が押印されている就業規則の</t>
    <phoneticPr fontId="2"/>
  </si>
  <si>
    <t>　策定し愛媛労働局に届出を行っているものをいいます。（該当する場合は、一般事業主行動計画の写</t>
    <phoneticPr fontId="2"/>
  </si>
  <si>
    <t>　し及び愛媛労働局に提出した一般事業主行動計画策定届の写しを添付してください。）</t>
    <phoneticPr fontId="2"/>
  </si>
  <si>
    <t>　　なお、「処分等の内容・期間」及び「処分等の理由」は、できるだけ簡潔に記入してください。</t>
    <phoneticPr fontId="2"/>
  </si>
  <si>
    <t>　　また、次の①～⑤の表彰については、表彰対象となった工事の業種及び工事名についても記入して</t>
    <rPh sb="5" eb="6">
      <t>ツギ</t>
    </rPh>
    <phoneticPr fontId="2"/>
  </si>
  <si>
    <t>　ください。</t>
    <phoneticPr fontId="2"/>
  </si>
  <si>
    <t>　　なお、必要事項を証明している既存の様式が存する場合は、当該様式により代用できます。</t>
    <rPh sb="37" eb="38">
      <t>ヨウ</t>
    </rPh>
    <phoneticPr fontId="2"/>
  </si>
  <si>
    <t>　</t>
    <phoneticPr fontId="2"/>
  </si>
  <si>
    <t>作業能力（吊り上げ能力）</t>
    <rPh sb="0" eb="2">
      <t>サギョウ</t>
    </rPh>
    <rPh sb="2" eb="4">
      <t>ノウリョク</t>
    </rPh>
    <rPh sb="5" eb="6">
      <t>ツ</t>
    </rPh>
    <rPh sb="7" eb="8">
      <t>ア</t>
    </rPh>
    <rPh sb="9" eb="11">
      <t>ノウリョク</t>
    </rPh>
    <phoneticPr fontId="2"/>
  </si>
  <si>
    <t>契約期間（傭船契約をしている場合のみ記入）</t>
    <rPh sb="0" eb="2">
      <t>ケイヤク</t>
    </rPh>
    <rPh sb="2" eb="4">
      <t>キカン</t>
    </rPh>
    <rPh sb="5" eb="7">
      <t>ヨウセン</t>
    </rPh>
    <rPh sb="7" eb="9">
      <t>ケイヤク</t>
    </rPh>
    <rPh sb="14" eb="16">
      <t>バアイ</t>
    </rPh>
    <rPh sb="18" eb="20">
      <t>キニュウ</t>
    </rPh>
    <phoneticPr fontId="2"/>
  </si>
  <si>
    <t>種類（旋回式・固定式等）</t>
    <rPh sb="0" eb="2">
      <t>シュルイ</t>
    </rPh>
    <rPh sb="3" eb="5">
      <t>センカイ</t>
    </rPh>
    <rPh sb="5" eb="6">
      <t>シキ</t>
    </rPh>
    <rPh sb="7" eb="9">
      <t>コテイ</t>
    </rPh>
    <rPh sb="9" eb="11">
      <t>シキトウ</t>
    </rPh>
    <phoneticPr fontId="2"/>
  </si>
  <si>
    <t>　　該当するものを○で囲んでください。</t>
    <phoneticPr fontId="2"/>
  </si>
  <si>
    <t>　人（公共的機関）、建設産業団体連合会が主催する地域貢献活動（災害時における地域貢献活動を除</t>
    <rPh sb="3" eb="6">
      <t>コウキョウテキ</t>
    </rPh>
    <rPh sb="6" eb="8">
      <t>キカン</t>
    </rPh>
    <phoneticPr fontId="2"/>
  </si>
  <si>
    <t>　く。）へ参加した場合に、その活動状況について記載し、活動人数については、延べ人数を記載して</t>
    <phoneticPr fontId="2"/>
  </si>
  <si>
    <t>　　　例）河川や道路等の清掃活動、河川や道路等の災害パトロール、交通安全推進運動への協力、中</t>
    <rPh sb="45" eb="46">
      <t>チュウ</t>
    </rPh>
    <phoneticPr fontId="2"/>
  </si>
  <si>
    <t>　　　　　高校生・大学生の現場実習の受入、献血等</t>
    <rPh sb="9" eb="12">
      <t>ダイガクセイ</t>
    </rPh>
    <phoneticPr fontId="2"/>
  </si>
  <si>
    <t>　　　　　※　いずれも、国、県、市町、公益法人（公共的機関）、建設産業団体連合会が主催するも</t>
    <rPh sb="24" eb="27">
      <t>コウキョウテキ</t>
    </rPh>
    <rPh sb="27" eb="29">
      <t>キカン</t>
    </rPh>
    <phoneticPr fontId="2"/>
  </si>
  <si>
    <t>　　　　　　のに限ります。</t>
    <phoneticPr fontId="2"/>
  </si>
  <si>
    <t>　　自社所有　　・　　傭船契約　　・　　無　　　　（該当するものを○で囲むこと。）</t>
    <rPh sb="2" eb="4">
      <t>ジシャ</t>
    </rPh>
    <rPh sb="4" eb="6">
      <t>ショユウ</t>
    </rPh>
    <rPh sb="20" eb="21">
      <t>ナシ</t>
    </rPh>
    <phoneticPr fontId="2"/>
  </si>
  <si>
    <t>　　作業船の保有状況について該当するものを○で囲んでください。作業船を所有又は傭船契約してい</t>
    <rPh sb="2" eb="4">
      <t>サギョウ</t>
    </rPh>
    <rPh sb="4" eb="5">
      <t>セン</t>
    </rPh>
    <rPh sb="6" eb="8">
      <t>ホユウ</t>
    </rPh>
    <rPh sb="8" eb="10">
      <t>ジョウキョウ</t>
    </rPh>
    <rPh sb="14" eb="16">
      <t>ガイトウ</t>
    </rPh>
    <rPh sb="23" eb="24">
      <t>カコ</t>
    </rPh>
    <phoneticPr fontId="2"/>
  </si>
  <si>
    <t>１　許可年月日</t>
    <rPh sb="2" eb="4">
      <t>キョカ</t>
    </rPh>
    <rPh sb="4" eb="7">
      <t>ネンガッピ</t>
    </rPh>
    <phoneticPr fontId="2"/>
  </si>
  <si>
    <t>２　営業の沿革</t>
    <rPh sb="2" eb="3">
      <t>エイ</t>
    </rPh>
    <rPh sb="3" eb="4">
      <t>ギョウ</t>
    </rPh>
    <rPh sb="5" eb="6">
      <t>エン</t>
    </rPh>
    <rPh sb="6" eb="7">
      <t>カワ</t>
    </rPh>
    <phoneticPr fontId="2"/>
  </si>
  <si>
    <t>３　営業年数</t>
    <rPh sb="2" eb="4">
      <t>エイギョウ</t>
    </rPh>
    <rPh sb="4" eb="6">
      <t>ネンスウ</t>
    </rPh>
    <phoneticPr fontId="2"/>
  </si>
  <si>
    <t>４　資本金額</t>
    <rPh sb="2" eb="4">
      <t>シホン</t>
    </rPh>
    <rPh sb="4" eb="6">
      <t>キンガク</t>
    </rPh>
    <phoneticPr fontId="2"/>
  </si>
  <si>
    <t>５　建設業以外に行っている営業の種類</t>
    <rPh sb="2" eb="5">
      <t>ケンセツギョウ</t>
    </rPh>
    <rPh sb="5" eb="7">
      <t>イガイ</t>
    </rPh>
    <rPh sb="8" eb="9">
      <t>オコナ</t>
    </rPh>
    <rPh sb="13" eb="15">
      <t>エイギョウ</t>
    </rPh>
    <rPh sb="16" eb="18">
      <t>シュルイ</t>
    </rPh>
    <phoneticPr fontId="2"/>
  </si>
  <si>
    <t>１　「許可年月日」の欄</t>
    <rPh sb="3" eb="5">
      <t>キョカ</t>
    </rPh>
    <rPh sb="5" eb="8">
      <t>ネンガッピ</t>
    </rPh>
    <phoneticPr fontId="2"/>
  </si>
  <si>
    <t>２　「営業の沿革」の欄</t>
    <rPh sb="3" eb="5">
      <t>エイギョウ</t>
    </rPh>
    <rPh sb="6" eb="8">
      <t>エンカク</t>
    </rPh>
    <phoneticPr fontId="2"/>
  </si>
  <si>
    <t>３　「営業年数」の欄</t>
    <rPh sb="3" eb="5">
      <t>エイギョウ</t>
    </rPh>
    <rPh sb="5" eb="7">
      <t>ネンスウ</t>
    </rPh>
    <phoneticPr fontId="2"/>
  </si>
  <si>
    <t>４　「資本金額」の欄</t>
    <rPh sb="3" eb="5">
      <t>シホン</t>
    </rPh>
    <rPh sb="5" eb="7">
      <t>キンガク</t>
    </rPh>
    <phoneticPr fontId="2"/>
  </si>
  <si>
    <t>５　「建設業以外に行っている営業の種類」の欄</t>
    <rPh sb="3" eb="6">
      <t>ケンセツギョウ</t>
    </rPh>
    <rPh sb="6" eb="8">
      <t>イガイ</t>
    </rPh>
    <rPh sb="9" eb="10">
      <t>オコナ</t>
    </rPh>
    <rPh sb="14" eb="16">
      <t>エイギョウ</t>
    </rPh>
    <rPh sb="17" eb="19">
      <t>シュルイ</t>
    </rPh>
    <phoneticPr fontId="2"/>
  </si>
  <si>
    <t>　建設工事入札参加資格審査申請書は、建設業法に基づく許可を受けた建設業者で、同法第27条の23の</t>
    <rPh sb="32" eb="35">
      <t>ケンセツギョウ</t>
    </rPh>
    <rPh sb="35" eb="36">
      <t>シャ</t>
    </rPh>
    <phoneticPr fontId="2"/>
  </si>
  <si>
    <t>年度において伊方町の発注する建設工事の入札に参加を希望する者から提出されるものであり、この申</t>
    <phoneticPr fontId="2"/>
  </si>
  <si>
    <t>請書等の提出のない者の競争参加は認められませんから、希望者は、下記事項に留意して申請書等を作</t>
    <phoneticPr fontId="2"/>
  </si>
  <si>
    <t>成のうえ、期限までに提出してください。</t>
    <phoneticPr fontId="2"/>
  </si>
  <si>
    <t>　　　　① 愛媛県優良建設工事知事表彰</t>
    <phoneticPr fontId="2"/>
  </si>
  <si>
    <t>　　　　② 四国地方整備局優良工事表彰</t>
    <phoneticPr fontId="2"/>
  </si>
  <si>
    <t>　　　　③ 四国地方整備局安全工事表彰</t>
    <phoneticPr fontId="2"/>
  </si>
  <si>
    <t>　　　　⑥ 建設業退職金共済制度普及協力者表彰</t>
    <phoneticPr fontId="2"/>
  </si>
  <si>
    <t>　　　　⑦ 雇用改善優良事業所表彰</t>
    <phoneticPr fontId="2"/>
  </si>
  <si>
    <t>　　　　⑧ 安全衛生に係る優良事業場、団体又は功労者に対する厚生労働大臣・都道府県労働局長表彰</t>
    <phoneticPr fontId="2"/>
  </si>
  <si>
    <t>　　　　⑨ 障害者雇用優良事業所表彰</t>
    <phoneticPr fontId="2"/>
  </si>
  <si>
    <t>　　　　　（（独）勤労者退職金共済機構理事長表彰）</t>
    <phoneticPr fontId="2"/>
  </si>
  <si>
    <t>（該当するものを○で囲むこと。）</t>
    <phoneticPr fontId="2"/>
  </si>
  <si>
    <t>達成している　・　達成していない</t>
    <rPh sb="0" eb="2">
      <t>タッセイ</t>
    </rPh>
    <rPh sb="9" eb="11">
      <t>タッセイ</t>
    </rPh>
    <phoneticPr fontId="2"/>
  </si>
  <si>
    <t>障害等級又は程度</t>
    <rPh sb="0" eb="2">
      <t>ショウガイ</t>
    </rPh>
    <rPh sb="2" eb="4">
      <t>トウキュウ</t>
    </rPh>
    <rPh sb="4" eb="5">
      <t>マタ</t>
    </rPh>
    <rPh sb="6" eb="8">
      <t>テイド</t>
    </rPh>
    <phoneticPr fontId="2"/>
  </si>
  <si>
    <t>有　　　・　　　無</t>
    <phoneticPr fontId="2"/>
  </si>
  <si>
    <t xml:space="preserve"> (4)　雇用障害者情報</t>
    <rPh sb="5" eb="7">
      <t>コヨウ</t>
    </rPh>
    <rPh sb="7" eb="10">
      <t>ショウガイシャ</t>
    </rPh>
    <rPh sb="10" eb="12">
      <t>ジョウホウ</t>
    </rPh>
    <phoneticPr fontId="2"/>
  </si>
  <si>
    <r>
      <t xml:space="preserve"> (1) </t>
    </r>
    <r>
      <rPr>
        <sz val="9"/>
        <rFont val="ＭＳ 明朝"/>
        <family val="1"/>
        <charset val="128"/>
      </rPr>
      <t>親会社（ 有 ・ 無 ）（該当するものを○で囲むこと。）</t>
    </r>
    <rPh sb="5" eb="8">
      <t>オヤガイシャ</t>
    </rPh>
    <rPh sb="10" eb="11">
      <t>ア</t>
    </rPh>
    <rPh sb="14" eb="15">
      <t>ナ</t>
    </rPh>
    <rPh sb="18" eb="20">
      <t>ガイトウ</t>
    </rPh>
    <rPh sb="27" eb="28">
      <t>カコ</t>
    </rPh>
    <phoneticPr fontId="2"/>
  </si>
  <si>
    <r>
      <t xml:space="preserve"> (2) </t>
    </r>
    <r>
      <rPr>
        <sz val="9"/>
        <rFont val="ＭＳ 明朝"/>
        <family val="1"/>
        <charset val="128"/>
      </rPr>
      <t>子会社（ 有 ・ 無 ）（該当するものを○で囲むこと。）</t>
    </r>
    <rPh sb="5" eb="6">
      <t>コ</t>
    </rPh>
    <rPh sb="6" eb="8">
      <t>カイシャ</t>
    </rPh>
    <rPh sb="10" eb="11">
      <t>ア</t>
    </rPh>
    <rPh sb="14" eb="15">
      <t>ナ</t>
    </rPh>
    <rPh sb="18" eb="20">
      <t>ガイトウ</t>
    </rPh>
    <rPh sb="27" eb="28">
      <t>カコ</t>
    </rPh>
    <phoneticPr fontId="2"/>
  </si>
  <si>
    <t xml:space="preserve"> (3) 役員の兼任（ 有 ・ 無 ）（該当するものを○で囲むこと。）</t>
    <rPh sb="5" eb="7">
      <t>ヤクイン</t>
    </rPh>
    <rPh sb="8" eb="10">
      <t>ケンニン</t>
    </rPh>
    <rPh sb="12" eb="13">
      <t>ア</t>
    </rPh>
    <rPh sb="16" eb="17">
      <t>ナ</t>
    </rPh>
    <rPh sb="20" eb="22">
      <t>ガイトウ</t>
    </rPh>
    <rPh sb="29" eb="30">
      <t>カコ</t>
    </rPh>
    <phoneticPr fontId="2"/>
  </si>
  <si>
    <t xml:space="preserve"> (2) 障害者の雇用義務がある者の雇用義務の達成状況（（1）で有を○で囲んだ者）</t>
    <rPh sb="5" eb="8">
      <t>ショウガイシャ</t>
    </rPh>
    <rPh sb="9" eb="11">
      <t>コヨウ</t>
    </rPh>
    <rPh sb="11" eb="13">
      <t>ギム</t>
    </rPh>
    <rPh sb="16" eb="17">
      <t>シャ</t>
    </rPh>
    <rPh sb="18" eb="20">
      <t>コヨウ</t>
    </rPh>
    <rPh sb="20" eb="22">
      <t>ギム</t>
    </rPh>
    <rPh sb="23" eb="25">
      <t>タッセイ</t>
    </rPh>
    <rPh sb="25" eb="27">
      <t>ジョウキョウ</t>
    </rPh>
    <rPh sb="32" eb="33">
      <t>アリ</t>
    </rPh>
    <rPh sb="36" eb="37">
      <t>カコ</t>
    </rPh>
    <rPh sb="39" eb="40">
      <t>シャ</t>
    </rPh>
    <phoneticPr fontId="2"/>
  </si>
  <si>
    <t>　　 達成の状況</t>
    <rPh sb="3" eb="5">
      <t>タッセイ</t>
    </rPh>
    <rPh sb="6" eb="8">
      <t>ジョウキョウ</t>
    </rPh>
    <phoneticPr fontId="2"/>
  </si>
  <si>
    <t xml:space="preserve"> (3) 障害者の雇用の有無（（1）で無を○で囲んだ者）</t>
    <rPh sb="5" eb="8">
      <t>ショウガイシャ</t>
    </rPh>
    <rPh sb="9" eb="11">
      <t>コヨウ</t>
    </rPh>
    <rPh sb="12" eb="14">
      <t>ウム</t>
    </rPh>
    <rPh sb="19" eb="20">
      <t>ナ</t>
    </rPh>
    <rPh sb="23" eb="24">
      <t>カコ</t>
    </rPh>
    <phoneticPr fontId="2"/>
  </si>
  <si>
    <t>　　 雇用の有無</t>
    <rPh sb="3" eb="5">
      <t>コヨウ</t>
    </rPh>
    <rPh sb="6" eb="8">
      <t>ウム</t>
    </rPh>
    <phoneticPr fontId="2"/>
  </si>
  <si>
    <t>　  (2) 作業船の能力（自社所有又は傭船契約の場合のみ記入）</t>
    <rPh sb="7" eb="9">
      <t>サギョウ</t>
    </rPh>
    <rPh sb="9" eb="10">
      <t>セン</t>
    </rPh>
    <rPh sb="11" eb="13">
      <t>ノウリョク</t>
    </rPh>
    <rPh sb="14" eb="16">
      <t>ジシャ</t>
    </rPh>
    <rPh sb="16" eb="18">
      <t>ショユウ</t>
    </rPh>
    <rPh sb="18" eb="19">
      <t>マタ</t>
    </rPh>
    <rPh sb="20" eb="22">
      <t>ヨウセン</t>
    </rPh>
    <rPh sb="22" eb="24">
      <t>ケイヤク</t>
    </rPh>
    <rPh sb="25" eb="27">
      <t>バアイ</t>
    </rPh>
    <rPh sb="29" eb="31">
      <t>キニュウ</t>
    </rPh>
    <phoneticPr fontId="2"/>
  </si>
  <si>
    <t>　　　不明な場合は、公共職業安定所（ハローワーク）にご確認ください。</t>
    <phoneticPr fontId="2"/>
  </si>
  <si>
    <t>　　　　法定雇用義務達成の達成とは、公共職業安定所（ハローワーク）に提出した「障害者雇用状況</t>
    <phoneticPr fontId="2"/>
  </si>
  <si>
    <t>　　　者のみ記入してください。</t>
    <phoneticPr fontId="2"/>
  </si>
  <si>
    <t>　　　障害等級又は障害区分を記入してください。（氏名の記入の必要はありません。）</t>
    <phoneticPr fontId="2"/>
  </si>
  <si>
    <t>　（１）「(1）障害者雇用義務の有無」欄は、障害者の雇用の促進等に関する法律第43条第１項の規定</t>
    <phoneticPr fontId="2"/>
  </si>
  <si>
    <t>　（３）「(3）障害者の雇用の有無」欄は、「（1）障害者雇用義務の有無」欄で「無」に○を付した</t>
    <phoneticPr fontId="2"/>
  </si>
  <si>
    <t>　（４）「(4）雇用障害者情報」の欄は、身体障害者手帳、療育手帳、精神障害者保健福祉手帳の番号、</t>
    <phoneticPr fontId="2"/>
  </si>
  <si>
    <t>　　　有無」欄で「有」に○を付した者のみ記入してください。</t>
    <phoneticPr fontId="2"/>
  </si>
  <si>
    <t>　（２）「(2）障害者法定雇用義務がある者の法定雇用義務達成状況」欄は、「(1）障害者雇用義務の</t>
    <phoneticPr fontId="2"/>
  </si>
  <si>
    <t>　　　者がいる場合や業種により異なる）、毎年6月1日時点の雇用状況を「障害者雇用状況報告書」に</t>
    <phoneticPr fontId="2"/>
  </si>
  <si>
    <t>　　　より公共職業安定所（ハローワーク）に報告する必要があります。法定雇用義務の有無について</t>
    <phoneticPr fontId="2"/>
  </si>
  <si>
    <t>　　　者又は精神障害者の不足数」欄が０人である場合です。</t>
    <phoneticPr fontId="2"/>
  </si>
  <si>
    <t>　　　　①　記入した雇用障害者に係る身体障害者手帳、療育手帳、精神障害者保健福祉手帳の写し</t>
    <phoneticPr fontId="2"/>
  </si>
  <si>
    <t>　　　　②　法定雇用義務を有する者については、公共職業安定所（ハローワーク）に提出した「障害</t>
    <phoneticPr fontId="2"/>
  </si>
  <si>
    <t>　　　※（１）又は（３）で「有」に〇を付した場合において、（１）ついては以下の①②、（３）に</t>
    <rPh sb="7" eb="8">
      <t>マタ</t>
    </rPh>
    <rPh sb="14" eb="15">
      <t>アリ</t>
    </rPh>
    <rPh sb="19" eb="20">
      <t>フ</t>
    </rPh>
    <rPh sb="22" eb="24">
      <t>バアイ</t>
    </rPh>
    <rPh sb="36" eb="38">
      <t>イカ</t>
    </rPh>
    <phoneticPr fontId="2"/>
  </si>
  <si>
    <t>　　　　　学習制度の取得単位数を記入してください。</t>
    <phoneticPr fontId="2"/>
  </si>
  <si>
    <t>　　　　６　ＣＰＤＳ取得単位数の欄は、（一社）全国土木施工管理技士会連合会が実施している継続</t>
    <phoneticPr fontId="2"/>
  </si>
  <si>
    <t>　　　　７ 「建築ＣＰＤ取得単位数」欄は、（社）愛媛県建築士会（（公社）日本建築士会連合会）が</t>
    <phoneticPr fontId="2"/>
  </si>
  <si>
    <t>　　　　　実施している建築士会継続能力開発（ＣＰＤ）制度の取得単位数を記入してください。</t>
    <phoneticPr fontId="2"/>
  </si>
  <si>
    <t>　　　　　　なお、（一社）全国土木施工管理技士会連合会が発行するＣＰＤＳ学習履歴証明書の写し</t>
    <rPh sb="10" eb="11">
      <t>１</t>
    </rPh>
    <phoneticPr fontId="2"/>
  </si>
  <si>
    <t>　　　　　（証明書の証明日が、添付する経営事項審査総合評定値通知書審査基準日以降で、かつ、申</t>
    <phoneticPr fontId="2"/>
  </si>
  <si>
    <t>　　　　　請日から起算して過去１年以内のもの）を添付してください。</t>
    <phoneticPr fontId="2"/>
  </si>
  <si>
    <t>　　　　８ 「マスター該当（担当業種）」欄は、優秀施工者国土交通大臣顕彰受賞者（建設マスター）</t>
    <phoneticPr fontId="2"/>
  </si>
  <si>
    <t>　　　　　について、担当業種を記入してください。</t>
    <phoneticPr fontId="2"/>
  </si>
  <si>
    <t>自己資
本の額</t>
    <rPh sb="0" eb="2">
      <t>ジコ</t>
    </rPh>
    <rPh sb="2" eb="3">
      <t>シ</t>
    </rPh>
    <rPh sb="4" eb="5">
      <t>ホン</t>
    </rPh>
    <rPh sb="6" eb="7">
      <t>ガク</t>
    </rPh>
    <phoneticPr fontId="2"/>
  </si>
  <si>
    <t>営業
年数</t>
    <rPh sb="0" eb="2">
      <t>エイギョウ</t>
    </rPh>
    <rPh sb="3" eb="5">
      <t>ネンスウ</t>
    </rPh>
    <phoneticPr fontId="2"/>
  </si>
  <si>
    <t>（年）</t>
    <rPh sb="1" eb="2">
      <t>ネン</t>
    </rPh>
    <phoneticPr fontId="2"/>
  </si>
  <si>
    <t>　入してください。</t>
    <phoneticPr fontId="2"/>
  </si>
  <si>
    <t>（注１）</t>
    <rPh sb="1" eb="2">
      <t>チュウ</t>
    </rPh>
    <phoneticPr fontId="2"/>
  </si>
  <si>
    <t>個人町県民税特別徴収実施誓約書</t>
    <rPh sb="1" eb="2">
      <t>ジン</t>
    </rPh>
    <rPh sb="2" eb="3">
      <t>チョウ</t>
    </rPh>
    <phoneticPr fontId="2"/>
  </si>
  <si>
    <t>住所（所在地)</t>
    <rPh sb="0" eb="1">
      <t>ジュウ</t>
    </rPh>
    <rPh sb="1" eb="2">
      <t>トコロ</t>
    </rPh>
    <rPh sb="3" eb="6">
      <t>ショザイチ</t>
    </rPh>
    <phoneticPr fontId="2"/>
  </si>
  <si>
    <t>住所（所在地）</t>
    <rPh sb="0" eb="1">
      <t>ジュウ</t>
    </rPh>
    <rPh sb="1" eb="2">
      <t>ショ</t>
    </rPh>
    <rPh sb="3" eb="6">
      <t>ショザイチ</t>
    </rPh>
    <phoneticPr fontId="2"/>
  </si>
  <si>
    <t>住所（所在地)</t>
    <rPh sb="0" eb="2">
      <t>ジュウショ</t>
    </rPh>
    <rPh sb="3" eb="4">
      <t>トコロ</t>
    </rPh>
    <rPh sb="4" eb="5">
      <t>ザイ</t>
    </rPh>
    <rPh sb="5" eb="6">
      <t>チ</t>
    </rPh>
    <phoneticPr fontId="2"/>
  </si>
  <si>
    <t>建設工事入札参加資格審査申請書（町外）</t>
    <rPh sb="16" eb="17">
      <t>チョウ</t>
    </rPh>
    <phoneticPr fontId="2"/>
  </si>
  <si>
    <t>住所（所在地)</t>
    <rPh sb="0" eb="2">
      <t>ジュウショ</t>
    </rPh>
    <rPh sb="3" eb="6">
      <t>ショザイチ</t>
    </rPh>
    <phoneticPr fontId="2"/>
  </si>
  <si>
    <t>住所(所在地)</t>
    <rPh sb="0" eb="2">
      <t>ジュウショ</t>
    </rPh>
    <rPh sb="3" eb="6">
      <t>ショザイチ</t>
    </rPh>
    <phoneticPr fontId="2"/>
  </si>
  <si>
    <r>
      <t>１　</t>
    </r>
    <r>
      <rPr>
        <sz val="10.5"/>
        <rFont val="ＭＳ ゴシック"/>
        <family val="3"/>
        <charset val="128"/>
      </rPr>
      <t>「権限の委任先」</t>
    </r>
    <r>
      <rPr>
        <sz val="10.5"/>
        <rFont val="ＭＳ 明朝"/>
        <family val="1"/>
        <charset val="128"/>
      </rPr>
      <t>は、委任状により本店以外の営業所に、①入札及び見積もりに関する一切の権</t>
    </r>
    <rPh sb="12" eb="15">
      <t>イニンジョウ</t>
    </rPh>
    <rPh sb="18" eb="20">
      <t>ホンテン</t>
    </rPh>
    <rPh sb="20" eb="22">
      <t>イガイ</t>
    </rPh>
    <rPh sb="23" eb="26">
      <t>エイギョウショ</t>
    </rPh>
    <phoneticPr fontId="2"/>
  </si>
  <si>
    <t>　限、②契約締結に関する一切の権限、③代金請求及び受領に関する一切の権限、④復代理人の選任</t>
    <phoneticPr fontId="2"/>
  </si>
  <si>
    <t>　に関する一切の権限、⑤その他①から④に付帯する一切の権限を委任する場合は記入してください。</t>
    <phoneticPr fontId="2"/>
  </si>
  <si>
    <t>　該当する系列の企業（親・子会社）があれば（１）又は（２）に記入し、役員を兼任している場合は</t>
    <phoneticPr fontId="2"/>
  </si>
  <si>
    <t>　（３）に記入してください。</t>
    <phoneticPr fontId="2"/>
  </si>
  <si>
    <t xml:space="preserve"> (1) 障害者の雇用義務の有無</t>
    <rPh sb="5" eb="8">
      <t>ショウガイシャ</t>
    </rPh>
    <rPh sb="9" eb="11">
      <t>コヨウ</t>
    </rPh>
    <rPh sb="11" eb="13">
      <t>ギム</t>
    </rPh>
    <rPh sb="14" eb="16">
      <t>ウム</t>
    </rPh>
    <phoneticPr fontId="2"/>
  </si>
  <si>
    <t>　　　　は以下の①の書類を添付してください。</t>
    <phoneticPr fontId="2"/>
  </si>
  <si>
    <r>
      <t>２　</t>
    </r>
    <r>
      <rPr>
        <sz val="10.5"/>
        <rFont val="ＭＳ ゴシック"/>
        <family val="3"/>
        <charset val="128"/>
      </rPr>
      <t>「営業年数」、「資本金」、「自己資本の額」</t>
    </r>
    <r>
      <rPr>
        <sz val="10.5"/>
        <rFont val="ＭＳ 明朝"/>
        <family val="1"/>
        <charset val="128"/>
      </rPr>
      <t>は、直近の経営事項審査申請で記入した内容を記</t>
    </r>
    <rPh sb="3" eb="5">
      <t>エイギョウ</t>
    </rPh>
    <rPh sb="5" eb="7">
      <t>ネンスウ</t>
    </rPh>
    <rPh sb="10" eb="13">
      <t>シホンキン</t>
    </rPh>
    <rPh sb="25" eb="26">
      <t>チョク</t>
    </rPh>
    <rPh sb="26" eb="27">
      <t>キン</t>
    </rPh>
    <rPh sb="28" eb="30">
      <t>ケイエイ</t>
    </rPh>
    <rPh sb="30" eb="32">
      <t>ジコウ</t>
    </rPh>
    <rPh sb="32" eb="34">
      <t>シンサ</t>
    </rPh>
    <rPh sb="34" eb="36">
      <t>シンセイ</t>
    </rPh>
    <rPh sb="41" eb="43">
      <t>ナイヨウ</t>
    </rPh>
    <rPh sb="44" eb="45">
      <t>キ</t>
    </rPh>
    <phoneticPr fontId="2"/>
  </si>
  <si>
    <t>【任意様式可】</t>
    <rPh sb="1" eb="3">
      <t>ニンイ</t>
    </rPh>
    <rPh sb="3" eb="5">
      <t>ヨウシキ</t>
    </rPh>
    <rPh sb="5" eb="6">
      <t>カ</t>
    </rPh>
    <phoneticPr fontId="2"/>
  </si>
  <si>
    <t>添付物</t>
    <rPh sb="0" eb="2">
      <t>テンプ</t>
    </rPh>
    <rPh sb="2" eb="3">
      <t>ブツ</t>
    </rPh>
    <phoneticPr fontId="2"/>
  </si>
  <si>
    <t>添付の有無</t>
    <rPh sb="0" eb="2">
      <t>テンプ</t>
    </rPh>
    <rPh sb="3" eb="5">
      <t>ウム</t>
    </rPh>
    <phoneticPr fontId="2"/>
  </si>
  <si>
    <t>※添付しているものに○をつけること</t>
    <phoneticPr fontId="2"/>
  </si>
  <si>
    <t>納税証明書（写し可）</t>
    <phoneticPr fontId="2"/>
  </si>
  <si>
    <t>国税</t>
    <phoneticPr fontId="2"/>
  </si>
  <si>
    <t>添付書類一覧表（建設工事（町内））</t>
    <rPh sb="0" eb="2">
      <t>テンプ</t>
    </rPh>
    <rPh sb="2" eb="4">
      <t>ショルイ</t>
    </rPh>
    <rPh sb="4" eb="6">
      <t>イチラン</t>
    </rPh>
    <rPh sb="6" eb="7">
      <t>ヒョウ</t>
    </rPh>
    <rPh sb="8" eb="10">
      <t>ケンセツ</t>
    </rPh>
    <rPh sb="10" eb="12">
      <t>コウジ</t>
    </rPh>
    <rPh sb="13" eb="15">
      <t>チョウナイ</t>
    </rPh>
    <phoneticPr fontId="2"/>
  </si>
  <si>
    <t>個人町県民税の特別徴収に係る書類</t>
    <phoneticPr fontId="2"/>
  </si>
  <si>
    <t>申請書記載内容に係る書類</t>
    <rPh sb="0" eb="3">
      <t>シンセイショ</t>
    </rPh>
    <rPh sb="3" eb="5">
      <t>キサイ</t>
    </rPh>
    <rPh sb="5" eb="7">
      <t>ナイヨウ</t>
    </rPh>
    <rPh sb="8" eb="9">
      <t>カカ</t>
    </rPh>
    <rPh sb="10" eb="12">
      <t>ショルイ</t>
    </rPh>
    <phoneticPr fontId="2"/>
  </si>
  <si>
    <t>　</t>
    <phoneticPr fontId="2"/>
  </si>
  <si>
    <t>総合評定値通知書（写し）</t>
    <phoneticPr fontId="2"/>
  </si>
  <si>
    <t>登記事項証明書（履歴事項証明書）（写し可）</t>
    <phoneticPr fontId="2"/>
  </si>
  <si>
    <t>※添付しているものに○をつけること</t>
    <phoneticPr fontId="2"/>
  </si>
  <si>
    <t>納税証明書（写し可）</t>
    <phoneticPr fontId="2"/>
  </si>
  <si>
    <t>国税</t>
    <phoneticPr fontId="2"/>
  </si>
  <si>
    <t>都道府県税</t>
    <phoneticPr fontId="2"/>
  </si>
  <si>
    <t>登記事項証明書（履歴事項証明書）（法人のみ、写し可）</t>
    <phoneticPr fontId="2"/>
  </si>
  <si>
    <t>委任状（原本）</t>
    <phoneticPr fontId="2"/>
  </si>
  <si>
    <t>工事経歴書（任意様式）</t>
    <phoneticPr fontId="2"/>
  </si>
  <si>
    <t>建設業許可証明書（写し）</t>
    <phoneticPr fontId="2"/>
  </si>
  <si>
    <t>印鑑証明書（写し可）</t>
    <phoneticPr fontId="2"/>
  </si>
  <si>
    <t>使用印鑑届（指定様式又は任意様式、原本）</t>
    <phoneticPr fontId="2"/>
  </si>
  <si>
    <t>営業所一覧表（任意様式）</t>
    <phoneticPr fontId="2"/>
  </si>
  <si>
    <t>　① 労働基準監督署の受付印が押印されている就業規則（写し）</t>
    <phoneticPr fontId="2"/>
  </si>
  <si>
    <t>　② 一般事業主行動計画の写し及び愛媛労働局に提出した一般事業主行動計画策定届（写し)</t>
    <phoneticPr fontId="2"/>
  </si>
  <si>
    <t>　① 雇用障害者に係る身体障害者手帳、療育手帳、精神障害者保健福祉手帳（写し）</t>
    <phoneticPr fontId="2"/>
  </si>
  <si>
    <t>　① 実施機関の証明書（写し可）</t>
    <rPh sb="10" eb="11">
      <t>ショ</t>
    </rPh>
    <phoneticPr fontId="2"/>
  </si>
  <si>
    <t>　① 加入証明書（保険期間、てん補限度額の記載されたものに限る。）又は保険証書（写し）</t>
    <phoneticPr fontId="2"/>
  </si>
  <si>
    <t>　① 事実を証明できる書類（船舶明細書、傭船契約書の写し等）</t>
    <phoneticPr fontId="2"/>
  </si>
  <si>
    <t>　① 監理技術者資格者証（写し)</t>
    <phoneticPr fontId="2"/>
  </si>
  <si>
    <t>　② 健康保険被保険者証の写し又は市町が作成する住民税特別徴収額の通知書（写し)</t>
    <phoneticPr fontId="2"/>
  </si>
  <si>
    <t>　③ 直接的かつ恒常的な雇用関係を有する旨の申請者の誓約書</t>
    <phoneticPr fontId="2"/>
  </si>
  <si>
    <t>　④ 資格に係る合格証明書、免許証等（写し)</t>
    <phoneticPr fontId="2"/>
  </si>
  <si>
    <t>　⑤ 履歴書等</t>
    <phoneticPr fontId="2"/>
  </si>
  <si>
    <t>　⑧ 優秀施工者国土交通大臣顕彰受賞者（建設マスター）優秀施工者国土交通大臣顕彰表彰状
　　 （写し)</t>
    <rPh sb="42" eb="43">
      <t>ジョウ</t>
    </rPh>
    <phoneticPr fontId="2"/>
  </si>
  <si>
    <t>県税</t>
    <phoneticPr fontId="2"/>
  </si>
  <si>
    <t>　① 認証の取得を証明する書類（登録証等）（写し）</t>
    <phoneticPr fontId="2"/>
  </si>
  <si>
    <t>印鑑証明書（写し可）</t>
    <phoneticPr fontId="2"/>
  </si>
  <si>
    <t>建設業許可証明書（写し）</t>
    <phoneticPr fontId="2"/>
  </si>
  <si>
    <t>　印鑑を、個人の場合は実印を押印してください。</t>
    <phoneticPr fontId="2"/>
  </si>
  <si>
    <t>　　「使用印」欄は入札契約等に用いる印を、「実印」欄は、法人企業の場合は法務局に登録している</t>
    <phoneticPr fontId="2"/>
  </si>
  <si>
    <t>　　　　　　なお、（社）愛媛県建築士会（（公社）日本建築士会連合会）が発行する建築士会継続能</t>
    <phoneticPr fontId="2"/>
  </si>
  <si>
    <t>　　　　　力開発（ＣＰＤ）実績証明書の写し（証明書の証明日が、添付する経営事項審査総合評定値</t>
    <phoneticPr fontId="2"/>
  </si>
  <si>
    <t>　　　　　　なお、優秀施工者国土交通大臣顕彰受賞者（建設マスター）優秀施工者国土交通大臣顕彰</t>
    <phoneticPr fontId="2"/>
  </si>
  <si>
    <t>　　　　　表彰状の写しを添付してください。</t>
    <phoneticPr fontId="2"/>
  </si>
  <si>
    <t>　　　　　通知書審査基準日以降で、かつ、申請日から起算して過去１年以内のもの）を添付してくだ</t>
    <phoneticPr fontId="2"/>
  </si>
  <si>
    <t>　　　　　たもの）</t>
    <phoneticPr fontId="2"/>
  </si>
  <si>
    <t>　② 公共職業安定所（ハローワーク）に提出した「障害者雇用状況報告書」（写し）
　　（電子申請については申請画面を印刷したもの）</t>
    <phoneticPr fontId="2"/>
  </si>
  <si>
    <t xml:space="preserve">
</t>
    <phoneticPr fontId="2"/>
  </si>
  <si>
    <r>
      <t xml:space="preserve">代表者氏名
</t>
    </r>
    <r>
      <rPr>
        <sz val="8"/>
        <rFont val="ＭＳ 明朝"/>
        <family val="1"/>
        <charset val="128"/>
      </rPr>
      <t>(法人にあっては、代表者の職名及び氏名)</t>
    </r>
    <rPh sb="0" eb="3">
      <t>ダイヒョウシャ</t>
    </rPh>
    <rPh sb="3" eb="5">
      <t>シメイ</t>
    </rPh>
    <phoneticPr fontId="2"/>
  </si>
  <si>
    <r>
      <t xml:space="preserve">代表者氏名
</t>
    </r>
    <r>
      <rPr>
        <sz val="8"/>
        <rFont val="ＭＳ 明朝"/>
        <family val="1"/>
        <charset val="128"/>
      </rPr>
      <t>(法人にあっては、代表者の職名及び氏名)</t>
    </r>
    <rPh sb="0" eb="3">
      <t>ダイヒョウシャ</t>
    </rPh>
    <rPh sb="3" eb="5">
      <t>シメイ</t>
    </rPh>
    <rPh sb="7" eb="9">
      <t>ホウジン</t>
    </rPh>
    <rPh sb="15" eb="18">
      <t>ダイヒョウシャ</t>
    </rPh>
    <rPh sb="19" eb="21">
      <t>ショクメイ</t>
    </rPh>
    <rPh sb="21" eb="22">
      <t>オヨ</t>
    </rPh>
    <rPh sb="23" eb="25">
      <t>シメイ</t>
    </rPh>
    <phoneticPr fontId="2"/>
  </si>
  <si>
    <t>添付書類一覧表（建設工事（町外））</t>
    <rPh sb="0" eb="2">
      <t>テンプ</t>
    </rPh>
    <rPh sb="2" eb="4">
      <t>ショルイ</t>
    </rPh>
    <rPh sb="4" eb="6">
      <t>イチラン</t>
    </rPh>
    <rPh sb="6" eb="7">
      <t>ヒョウ</t>
    </rPh>
    <rPh sb="13" eb="15">
      <t>チョウガイ</t>
    </rPh>
    <phoneticPr fontId="2"/>
  </si>
  <si>
    <t>　　なお、ここで記入する系列企業（親子会社）とは、議決権のうち40％以上を親会社の計算（他人名</t>
    <rPh sb="45" eb="46">
      <t>ニン</t>
    </rPh>
    <rPh sb="46" eb="47">
      <t>メイ</t>
    </rPh>
    <phoneticPr fontId="2"/>
  </si>
  <si>
    <t>【雇用保険】</t>
    <phoneticPr fontId="2"/>
  </si>
  <si>
    <t>該当する□欄に、✔印を記入してください。</t>
    <phoneticPr fontId="2"/>
  </si>
  <si>
    <t xml:space="preserve"> 経営事項審査の「その他の審査事項」の該当欄が「有」又は「除外」となっている。</t>
    <rPh sb="1" eb="3">
      <t>ケイエイ</t>
    </rPh>
    <rPh sb="3" eb="5">
      <t>ジコウ</t>
    </rPh>
    <rPh sb="5" eb="7">
      <t>シンサ</t>
    </rPh>
    <rPh sb="11" eb="12">
      <t>タ</t>
    </rPh>
    <rPh sb="13" eb="15">
      <t>シンサ</t>
    </rPh>
    <rPh sb="15" eb="17">
      <t>ジコウ</t>
    </rPh>
    <rPh sb="19" eb="21">
      <t>ガイトウ</t>
    </rPh>
    <rPh sb="21" eb="22">
      <t>ラン</t>
    </rPh>
    <rPh sb="24" eb="25">
      <t>アリ</t>
    </rPh>
    <rPh sb="26" eb="27">
      <t>マタ</t>
    </rPh>
    <rPh sb="29" eb="31">
      <t>ジョガイ</t>
    </rPh>
    <phoneticPr fontId="2"/>
  </si>
  <si>
    <t>【健康保険及び厚生年金保険】</t>
    <rPh sb="1" eb="3">
      <t>ケンコウ</t>
    </rPh>
    <rPh sb="3" eb="5">
      <t>ホケン</t>
    </rPh>
    <rPh sb="5" eb="6">
      <t>オヨ</t>
    </rPh>
    <rPh sb="7" eb="9">
      <t>コウセイ</t>
    </rPh>
    <rPh sb="9" eb="11">
      <t>ネンキン</t>
    </rPh>
    <rPh sb="11" eb="13">
      <t>ホケン</t>
    </rPh>
    <phoneticPr fontId="2"/>
  </si>
  <si>
    <t>　　直近の経営事項審査の審査基準日時点において、建設業法第７条第２号イ、ロ若しくはハ又は同法</t>
    <phoneticPr fontId="2"/>
  </si>
  <si>
    <t>　　該当する□欄に、✔印を記入してください。</t>
    <phoneticPr fontId="2"/>
  </si>
  <si>
    <t>　　　※経営事項審査の「その他の審査項目」の該当箇所に「有」又は「除外」の表示がある場</t>
    <phoneticPr fontId="2"/>
  </si>
  <si>
    <t>　　　　　　①雇用保険料納入証明書（写し）</t>
    <rPh sb="18" eb="19">
      <t>ウツ</t>
    </rPh>
    <phoneticPr fontId="2"/>
  </si>
  <si>
    <t>　　　　　　②直近の労働保険概算・確定保険料申告書の控え及び保険料領収済通知書（写し）</t>
    <phoneticPr fontId="2"/>
  </si>
  <si>
    <t>　　　　　　③雇用保険適用事業所設置届の事業主控え（写し）</t>
    <phoneticPr fontId="2"/>
  </si>
  <si>
    <t>　　　　　　①社会保険料納入証明書（写し）</t>
    <rPh sb="18" eb="19">
      <t>ウツ</t>
    </rPh>
    <phoneticPr fontId="2"/>
  </si>
  <si>
    <t>　　　　　　②保険料納付領収証書（直前３か月以内のもの）（写し）</t>
    <phoneticPr fontId="2"/>
  </si>
  <si>
    <t>　　　　　　③健康保険・厚生年金保険新規適用届の事業主控え（写し）</t>
    <phoneticPr fontId="2"/>
  </si>
  <si>
    <t>８　雇用保険、健康保険及び厚生年金保険の加入状況</t>
    <phoneticPr fontId="2"/>
  </si>
  <si>
    <t>　　雇用保険、健康保険及び厚生年金保険の加入状況</t>
    <phoneticPr fontId="2"/>
  </si>
  <si>
    <t>　　　　合は下記の該当する書類の提出は不要です。「無」の場合は以下の記載に従ってくださ</t>
    <phoneticPr fontId="2"/>
  </si>
  <si>
    <t>　　　　い。</t>
    <phoneticPr fontId="2"/>
  </si>
  <si>
    <t>　　　　　※労働保険に関する事務処理を労働保険事務組合に委託している場合は、事務組合発行の保</t>
    <phoneticPr fontId="2"/>
  </si>
  <si>
    <t>　　　　　　険料納入通知書（写し）を提出してください。</t>
    <phoneticPr fontId="2"/>
  </si>
  <si>
    <t>　　　　　※健康保険組合に加入している場合は，加入証明書又は健康保険の適用除外承認書など加入</t>
    <phoneticPr fontId="2"/>
  </si>
  <si>
    <t>　　　　　　を証明する書類を提出してください。</t>
    <phoneticPr fontId="2"/>
  </si>
  <si>
    <r>
      <t xml:space="preserve">社会保険等加入状況に係る書類
</t>
    </r>
    <r>
      <rPr>
        <sz val="9"/>
        <rFont val="ＭＳ 明朝"/>
        <family val="1"/>
        <charset val="128"/>
      </rPr>
      <t>※経営事項審査の「その他の審査項目」の該当箇所に「無」の表示がある場合に提出してください。</t>
    </r>
    <rPh sb="5" eb="7">
      <t>カニュウ</t>
    </rPh>
    <rPh sb="10" eb="11">
      <t>カカ</t>
    </rPh>
    <rPh sb="12" eb="14">
      <t>ショルイ</t>
    </rPh>
    <rPh sb="40" eb="41">
      <t>ム</t>
    </rPh>
    <rPh sb="48" eb="50">
      <t>バアイ</t>
    </rPh>
    <rPh sb="51" eb="53">
      <t>テイシュツ</t>
    </rPh>
    <phoneticPr fontId="2"/>
  </si>
  <si>
    <r>
      <t xml:space="preserve">専任技術者証明書（写し）
</t>
    </r>
    <r>
      <rPr>
        <sz val="8"/>
        <rFont val="ＭＳ 明朝"/>
        <family val="1"/>
        <charset val="128"/>
      </rPr>
      <t>※本社から権限の一部を受任している営業所等は、その営業所等の専任技術者証明書の写しを提出してください。</t>
    </r>
    <rPh sb="0" eb="2">
      <t>センニン</t>
    </rPh>
    <rPh sb="2" eb="5">
      <t>ギジュツシャ</t>
    </rPh>
    <rPh sb="5" eb="8">
      <t>ショウメイショ</t>
    </rPh>
    <rPh sb="9" eb="10">
      <t>ウツ</t>
    </rPh>
    <phoneticPr fontId="2"/>
  </si>
  <si>
    <t>　</t>
    <phoneticPr fontId="2"/>
  </si>
  <si>
    <t xml:space="preserve"> 経営事項審査の「その他の審査事項」の該当欄が「無」となっているが、加入しています。</t>
    <rPh sb="1" eb="3">
      <t>ケイエイ</t>
    </rPh>
    <rPh sb="3" eb="5">
      <t>ジコウ</t>
    </rPh>
    <rPh sb="5" eb="7">
      <t>シンサ</t>
    </rPh>
    <rPh sb="11" eb="12">
      <t>タ</t>
    </rPh>
    <rPh sb="13" eb="15">
      <t>シンサ</t>
    </rPh>
    <rPh sb="15" eb="17">
      <t>ジコウ</t>
    </rPh>
    <rPh sb="19" eb="21">
      <t>ガイトウ</t>
    </rPh>
    <rPh sb="21" eb="22">
      <t>ラン</t>
    </rPh>
    <rPh sb="24" eb="25">
      <t>ム</t>
    </rPh>
    <rPh sb="34" eb="36">
      <t>カニュウ</t>
    </rPh>
    <phoneticPr fontId="2"/>
  </si>
  <si>
    <t>専任技術者証明書（写し）</t>
    <rPh sb="0" eb="2">
      <t>センニン</t>
    </rPh>
    <rPh sb="2" eb="5">
      <t>ギジュツシャ</t>
    </rPh>
    <rPh sb="5" eb="8">
      <t>ショウメイショ</t>
    </rPh>
    <rPh sb="9" eb="10">
      <t>ウツ</t>
    </rPh>
    <phoneticPr fontId="2"/>
  </si>
  <si>
    <t>　任意様式でもかまわないが、必ずファイ
　ルの内側に貼り付けすること。</t>
    <rPh sb="1" eb="3">
      <t>ニンイ</t>
    </rPh>
    <rPh sb="3" eb="5">
      <t>ヨウシキ</t>
    </rPh>
    <rPh sb="14" eb="15">
      <t>カナラ</t>
    </rPh>
    <rPh sb="23" eb="25">
      <t>ウチガワ</t>
    </rPh>
    <rPh sb="26" eb="27">
      <t>ハ</t>
    </rPh>
    <rPh sb="28" eb="29">
      <t>ツ</t>
    </rPh>
    <phoneticPr fontId="2"/>
  </si>
  <si>
    <t>申請書は必ず本町の様式（1～4ページ）をご使用ください。</t>
    <rPh sb="0" eb="3">
      <t>シンセイショ</t>
    </rPh>
    <rPh sb="4" eb="5">
      <t>カナラ</t>
    </rPh>
    <rPh sb="6" eb="8">
      <t>ホンチョウ</t>
    </rPh>
    <rPh sb="9" eb="11">
      <t>ヨウシキ</t>
    </rPh>
    <rPh sb="21" eb="23">
      <t>シヨウ</t>
    </rPh>
    <phoneticPr fontId="2"/>
  </si>
  <si>
    <t>※１～５ページあります。</t>
    <phoneticPr fontId="2"/>
  </si>
  <si>
    <t>※１～１２ページあります。</t>
    <phoneticPr fontId="2"/>
  </si>
  <si>
    <t>　伊方町長　          　様</t>
    <rPh sb="1" eb="3">
      <t>イカタ</t>
    </rPh>
    <rPh sb="3" eb="5">
      <t>チョウチョウ</t>
    </rPh>
    <rPh sb="17" eb="18">
      <t>サマ</t>
    </rPh>
    <phoneticPr fontId="2"/>
  </si>
  <si>
    <t>解体</t>
    <rPh sb="0" eb="2">
      <t>カイタイ</t>
    </rPh>
    <phoneticPr fontId="2"/>
  </si>
  <si>
    <t>タイル・れんが・ブロック</t>
    <phoneticPr fontId="2"/>
  </si>
  <si>
    <t>しゆんせつ</t>
    <phoneticPr fontId="2"/>
  </si>
  <si>
    <t>ガラス</t>
    <phoneticPr fontId="2"/>
  </si>
  <si>
    <r>
      <t>７　許可を受けた建設業の種類</t>
    </r>
    <r>
      <rPr>
        <sz val="10.5"/>
        <rFont val="ＭＳ 明朝"/>
        <family val="1"/>
        <charset val="128"/>
      </rPr>
      <t>（一般は「１」を特定は「２」を記入すること。）</t>
    </r>
    <rPh sb="2" eb="4">
      <t>キョカ</t>
    </rPh>
    <rPh sb="5" eb="6">
      <t>ウ</t>
    </rPh>
    <rPh sb="8" eb="11">
      <t>ケンセツギョウ</t>
    </rPh>
    <rPh sb="12" eb="14">
      <t>シュルイ</t>
    </rPh>
    <rPh sb="15" eb="17">
      <t>イッパン</t>
    </rPh>
    <rPh sb="22" eb="24">
      <t>トクテイ</t>
    </rPh>
    <rPh sb="29" eb="31">
      <t>キニュウ</t>
    </rPh>
    <phoneticPr fontId="2"/>
  </si>
  <si>
    <t>６　発注を希望する業種（○印を記入すること。）</t>
    <phoneticPr fontId="2"/>
  </si>
  <si>
    <t>８　建設業に従事する役職員数</t>
    <rPh sb="2" eb="4">
      <t>ケンセツ</t>
    </rPh>
    <rPh sb="4" eb="5">
      <t>ギョウ</t>
    </rPh>
    <rPh sb="6" eb="8">
      <t>ジュウジ</t>
    </rPh>
    <rPh sb="10" eb="13">
      <t>ヤクショクイン</t>
    </rPh>
    <rPh sb="13" eb="14">
      <t>スウ</t>
    </rPh>
    <phoneticPr fontId="2"/>
  </si>
  <si>
    <t>９　伊方町に建設工事入札参加資格審査申請書を提出し、又は提出を予定している系列会社の状況</t>
    <rPh sb="10" eb="12">
      <t>ニュウサツ</t>
    </rPh>
    <rPh sb="12" eb="14">
      <t>サンカ</t>
    </rPh>
    <rPh sb="14" eb="16">
      <t>シカク</t>
    </rPh>
    <rPh sb="16" eb="18">
      <t>シンサ</t>
    </rPh>
    <rPh sb="18" eb="21">
      <t>シンセイショ</t>
    </rPh>
    <phoneticPr fontId="2"/>
  </si>
  <si>
    <r>
      <t>10　労働福祉の状況</t>
    </r>
    <r>
      <rPr>
        <sz val="10.5"/>
        <rFont val="ＭＳ 明朝"/>
        <family val="1"/>
        <charset val="128"/>
      </rPr>
      <t>（該当するものを○で囲むこと。）</t>
    </r>
    <phoneticPr fontId="2"/>
  </si>
  <si>
    <t>11　監督処分及び入札参加資格停止措置の状況</t>
    <rPh sb="9" eb="11">
      <t>ニュウサツ</t>
    </rPh>
    <rPh sb="11" eb="13">
      <t>サンカ</t>
    </rPh>
    <rPh sb="13" eb="15">
      <t>シカク</t>
    </rPh>
    <phoneticPr fontId="2"/>
  </si>
  <si>
    <r>
      <t>12　</t>
    </r>
    <r>
      <rPr>
        <sz val="9.5"/>
        <rFont val="ＭＳ ゴシック"/>
        <family val="3"/>
        <charset val="128"/>
      </rPr>
      <t>入札、見積、契約及び契約に基づく行為に使用する印鑑</t>
    </r>
    <phoneticPr fontId="2"/>
  </si>
  <si>
    <t>13　表彰受賞歴</t>
    <rPh sb="3" eb="5">
      <t>ヒョウショウ</t>
    </rPh>
    <rPh sb="5" eb="7">
      <t>ジュショウ</t>
    </rPh>
    <rPh sb="7" eb="8">
      <t>レキ</t>
    </rPh>
    <phoneticPr fontId="2"/>
  </si>
  <si>
    <r>
      <t>14　ＩＳＯ取得状況</t>
    </r>
    <r>
      <rPr>
        <sz val="7.5"/>
        <rFont val="ＭＳ 明朝"/>
        <family val="1"/>
        <charset val="128"/>
      </rPr>
      <t>（ISO9000S又はISO14000S）</t>
    </r>
    <rPh sb="6" eb="8">
      <t>シュトク</t>
    </rPh>
    <rPh sb="8" eb="10">
      <t>ジョウキョウ</t>
    </rPh>
    <rPh sb="19" eb="20">
      <t>マタ</t>
    </rPh>
    <phoneticPr fontId="2"/>
  </si>
  <si>
    <t>15　障害者雇用状況</t>
    <rPh sb="3" eb="6">
      <t>ショウガイシャ</t>
    </rPh>
    <rPh sb="6" eb="8">
      <t>コヨウ</t>
    </rPh>
    <rPh sb="8" eb="10">
      <t>ジョウキョウ</t>
    </rPh>
    <phoneticPr fontId="2"/>
  </si>
  <si>
    <t>16　地域貢献活動の状況（災害時における地域貢献活動を除く。）</t>
    <phoneticPr fontId="2"/>
  </si>
  <si>
    <t>17　災害時における地域貢献活動の状況</t>
    <rPh sb="17" eb="19">
      <t>ジョウキョウ</t>
    </rPh>
    <phoneticPr fontId="2"/>
  </si>
  <si>
    <t>18　第三者賠償責任補償保険（年間包括契約に限る。）への加入状況</t>
    <rPh sb="3" eb="4">
      <t>ダイ</t>
    </rPh>
    <rPh sb="4" eb="6">
      <t>サンシャ</t>
    </rPh>
    <rPh sb="6" eb="8">
      <t>バイショウ</t>
    </rPh>
    <rPh sb="8" eb="10">
      <t>セキニン</t>
    </rPh>
    <rPh sb="10" eb="12">
      <t>ホショウ</t>
    </rPh>
    <rPh sb="12" eb="14">
      <t>ホケン</t>
    </rPh>
    <rPh sb="15" eb="17">
      <t>ネンカン</t>
    </rPh>
    <rPh sb="17" eb="19">
      <t>ホウカツ</t>
    </rPh>
    <rPh sb="19" eb="21">
      <t>ケイヤク</t>
    </rPh>
    <rPh sb="22" eb="23">
      <t>カギ</t>
    </rPh>
    <rPh sb="28" eb="30">
      <t>カニュウ</t>
    </rPh>
    <rPh sb="30" eb="32">
      <t>ジョウキョウ</t>
    </rPh>
    <phoneticPr fontId="2"/>
  </si>
  <si>
    <t>19　(1) 作業船の保有状況</t>
    <rPh sb="7" eb="9">
      <t>サギョウ</t>
    </rPh>
    <rPh sb="9" eb="10">
      <t>セン</t>
    </rPh>
    <rPh sb="11" eb="13">
      <t>ホユウ</t>
    </rPh>
    <rPh sb="13" eb="15">
      <t>ジョウキョウ</t>
    </rPh>
    <phoneticPr fontId="2"/>
  </si>
  <si>
    <t>20　技術者の略歴</t>
    <rPh sb="3" eb="6">
      <t>ギジュツシャ</t>
    </rPh>
    <rPh sb="7" eb="9">
      <t>リャクレキ</t>
    </rPh>
    <phoneticPr fontId="2"/>
  </si>
  <si>
    <t>21　雇用保険、健康保険及び厚生年金保険の加入状況</t>
    <phoneticPr fontId="2"/>
  </si>
  <si>
    <t>　　伊方町から工事の発注を希望する建設工事に○印を記入してください。</t>
    <phoneticPr fontId="2"/>
  </si>
  <si>
    <t>　　建設業法（昭和２４年法律第１００号）第３条第１項の規定による許可を受けている種類に、一般</t>
    <phoneticPr fontId="2"/>
  </si>
  <si>
    <t>　　希望する業種については、建設業法第２７条の２３第１項の規定による、経営に関する客観的事項</t>
    <phoneticPr fontId="2"/>
  </si>
  <si>
    <t>　の審査（経営事項審査）を受けており、「経営規模等評価結果通知書・総合評定値通知書」において</t>
    <phoneticPr fontId="2"/>
  </si>
  <si>
    <t>　、総合評定値の記載があるものとします。</t>
    <phoneticPr fontId="2"/>
  </si>
  <si>
    <t>　は「１」特定は「２」を記入してください。</t>
    <phoneticPr fontId="2"/>
  </si>
  <si>
    <t>８　「建設業に従事する役職員数」の欄</t>
    <phoneticPr fontId="2"/>
  </si>
  <si>
    <t>９　「伊方町に建設工事に係る入札参加資格審査申請書を提出し、又は提出を予定している系列会社の</t>
    <phoneticPr fontId="2"/>
  </si>
  <si>
    <t>10　「労働福祉の状況」の欄</t>
    <rPh sb="4" eb="6">
      <t>ロウドウ</t>
    </rPh>
    <rPh sb="6" eb="8">
      <t>フクシ</t>
    </rPh>
    <rPh sb="9" eb="11">
      <t>ジョウキョウ</t>
    </rPh>
    <phoneticPr fontId="2"/>
  </si>
  <si>
    <t>11　「監督処分及び入札参加資格停止措置の状況」の欄</t>
    <rPh sb="4" eb="6">
      <t>カントク</t>
    </rPh>
    <rPh sb="6" eb="8">
      <t>ショブン</t>
    </rPh>
    <rPh sb="8" eb="9">
      <t>オヨ</t>
    </rPh>
    <rPh sb="10" eb="12">
      <t>ニュウサツ</t>
    </rPh>
    <rPh sb="12" eb="14">
      <t>サンカ</t>
    </rPh>
    <rPh sb="14" eb="16">
      <t>シカク</t>
    </rPh>
    <rPh sb="16" eb="18">
      <t>テイシ</t>
    </rPh>
    <rPh sb="18" eb="20">
      <t>ソチ</t>
    </rPh>
    <rPh sb="21" eb="23">
      <t>ジョウキョウ</t>
    </rPh>
    <phoneticPr fontId="2"/>
  </si>
  <si>
    <t>12　「入札、見積、契約及び契約に基づく行為に使用する印鑑」の欄</t>
    <phoneticPr fontId="2"/>
  </si>
  <si>
    <t>13　「表彰受賞歴」の欄</t>
    <phoneticPr fontId="2"/>
  </si>
  <si>
    <t>14　「ＩＳＯ取得状況」の欄</t>
    <rPh sb="9" eb="11">
      <t>ジョウキョウ</t>
    </rPh>
    <phoneticPr fontId="2"/>
  </si>
  <si>
    <t>15　「障害者雇用状況」の欄</t>
    <rPh sb="4" eb="7">
      <t>ショウガイシャ</t>
    </rPh>
    <rPh sb="7" eb="9">
      <t>コヨウ</t>
    </rPh>
    <rPh sb="9" eb="11">
      <t>ジョウキョウ</t>
    </rPh>
    <phoneticPr fontId="2"/>
  </si>
  <si>
    <t>16　「地域貢献活動の状況（災害時における地域貢献活動を除く）」の欄</t>
    <rPh sb="4" eb="6">
      <t>チイキ</t>
    </rPh>
    <rPh sb="6" eb="8">
      <t>コウケン</t>
    </rPh>
    <rPh sb="8" eb="10">
      <t>カツドウ</t>
    </rPh>
    <rPh sb="11" eb="13">
      <t>ジョウキョウ</t>
    </rPh>
    <rPh sb="28" eb="29">
      <t>ノゾ</t>
    </rPh>
    <phoneticPr fontId="2"/>
  </si>
  <si>
    <t>17　「災害時における地域貢献活動の状況」の欄</t>
    <rPh sb="4" eb="6">
      <t>サイガイ</t>
    </rPh>
    <rPh sb="6" eb="7">
      <t>ジ</t>
    </rPh>
    <phoneticPr fontId="2"/>
  </si>
  <si>
    <t>18　「第三者賠償責任補償保険（年間包括契約に限る。）への加入状況」の欄</t>
    <rPh sb="35" eb="36">
      <t>ラン</t>
    </rPh>
    <phoneticPr fontId="2"/>
  </si>
  <si>
    <t>19　「作業船の保有状況」の欄</t>
    <rPh sb="8" eb="10">
      <t>ホユウ</t>
    </rPh>
    <rPh sb="10" eb="12">
      <t>ジョウキョウ</t>
    </rPh>
    <rPh sb="14" eb="15">
      <t>ラン</t>
    </rPh>
    <phoneticPr fontId="2"/>
  </si>
  <si>
    <t>20　「技術者の略歴」の欄</t>
    <rPh sb="4" eb="7">
      <t>ギジュツシャ</t>
    </rPh>
    <rPh sb="8" eb="10">
      <t>リャクレキ</t>
    </rPh>
    <phoneticPr fontId="2"/>
  </si>
  <si>
    <t>21　雇用保険、健康保険及び厚生年金保険の加入状況</t>
    <phoneticPr fontId="2"/>
  </si>
  <si>
    <t>(1) 10「労働福祉の状況」の欄</t>
    <phoneticPr fontId="2"/>
  </si>
  <si>
    <t>(2) 13「表彰受賞歴」の欄</t>
    <phoneticPr fontId="2"/>
  </si>
  <si>
    <t>(3) 14「ＩＳＯ取得状況」の欄</t>
    <phoneticPr fontId="2"/>
  </si>
  <si>
    <t>(4) 15「障害者雇用状況」の欄</t>
    <phoneticPr fontId="2"/>
  </si>
  <si>
    <t>(5) 16「地域貢献活動の状況（災害時における地域貢献活動を除く）」の欄</t>
    <phoneticPr fontId="2"/>
  </si>
  <si>
    <t>(6) 17「災害時における地域貢献活動の状況」の欄</t>
    <phoneticPr fontId="2"/>
  </si>
  <si>
    <t>(7) 18「第三者賠償責任補償保険（年間包括契約に限る。）への加入状況」の欄</t>
    <phoneticPr fontId="2"/>
  </si>
  <si>
    <t>(8) 19「作業船の保有状況」の欄</t>
    <phoneticPr fontId="2"/>
  </si>
  <si>
    <t>(9) 20「技術者の略歴」の欄</t>
    <phoneticPr fontId="2"/>
  </si>
  <si>
    <t>　　　　（1）雇用保険の加入に関する書類（下記のいずれかを提出してください。）</t>
    <rPh sb="21" eb="23">
      <t>カキ</t>
    </rPh>
    <rPh sb="29" eb="31">
      <t>テイシュツ</t>
    </rPh>
    <phoneticPr fontId="2"/>
  </si>
  <si>
    <t>　　　　（2）健康保険及び厚生年金保険の加入に関する書類（下記のいずれかを提出してください。）</t>
    <phoneticPr fontId="2"/>
  </si>
  <si>
    <t>　発注を希望する業種（○印を記入すること。）</t>
    <phoneticPr fontId="2"/>
  </si>
  <si>
    <r>
      <t>　許可を受けた建設業の種類</t>
    </r>
    <r>
      <rPr>
        <sz val="10.5"/>
        <rFont val="ＭＳ 明朝"/>
        <family val="1"/>
        <charset val="128"/>
      </rPr>
      <t>（一般は「１」を特定は「２」を記入すること。）</t>
    </r>
    <rPh sb="1" eb="3">
      <t>キョカ</t>
    </rPh>
    <rPh sb="4" eb="5">
      <t>ウ</t>
    </rPh>
    <rPh sb="7" eb="10">
      <t>ケンセツギョウ</t>
    </rPh>
    <rPh sb="11" eb="13">
      <t>シュルイ</t>
    </rPh>
    <rPh sb="14" eb="16">
      <t>イッパン</t>
    </rPh>
    <rPh sb="21" eb="23">
      <t>トクテイ</t>
    </rPh>
    <rPh sb="28" eb="30">
      <t>キニュウ</t>
    </rPh>
    <phoneticPr fontId="2"/>
  </si>
  <si>
    <t>　</t>
  </si>
  <si>
    <r>
      <t xml:space="preserve">６　「発注を希望する業種」の欄 </t>
    </r>
    <r>
      <rPr>
        <sz val="9"/>
        <rFont val="ＭＳ ゴシック"/>
        <family val="3"/>
        <charset val="128"/>
      </rPr>
      <t>（権限の委任先で希望する業種のみを記載してください。）</t>
    </r>
    <rPh sb="17" eb="19">
      <t>ケンゲン</t>
    </rPh>
    <phoneticPr fontId="2"/>
  </si>
  <si>
    <r>
      <t xml:space="preserve">７　「許可を受けた建設業の種類」の欄 </t>
    </r>
    <r>
      <rPr>
        <sz val="9"/>
        <rFont val="ＭＳ ゴシック"/>
        <family val="3"/>
        <charset val="128"/>
      </rPr>
      <t>（権限の委任先（許可を受けた建設業の種類）を記載してください。）</t>
    </r>
    <rPh sb="3" eb="5">
      <t>キョカ</t>
    </rPh>
    <rPh sb="6" eb="7">
      <t>ウ</t>
    </rPh>
    <rPh sb="9" eb="12">
      <t>ケンセツギョウ</t>
    </rPh>
    <rPh sb="13" eb="15">
      <t>シュルイ</t>
    </rPh>
    <phoneticPr fontId="2"/>
  </si>
  <si>
    <t>（〒</t>
    <phoneticPr fontId="2"/>
  </si>
  <si>
    <t>－</t>
    <phoneticPr fontId="2"/>
  </si>
  <si>
    <t>）</t>
    <phoneticPr fontId="2"/>
  </si>
  <si>
    <t>代表者職氏名</t>
    <rPh sb="0" eb="3">
      <t>ダイヒョウシャ</t>
    </rPh>
    <rPh sb="3" eb="4">
      <t>ショク</t>
    </rPh>
    <rPh sb="4" eb="6">
      <t>シメイ</t>
    </rPh>
    <phoneticPr fontId="2"/>
  </si>
  <si>
    <t>①</t>
    <phoneticPr fontId="2"/>
  </si>
  <si>
    <t>②</t>
    <phoneticPr fontId="2"/>
  </si>
  <si>
    <t>代表者住所</t>
    <rPh sb="0" eb="3">
      <t>ダイヒョウシャ</t>
    </rPh>
    <rPh sb="3" eb="5">
      <t>ジュウショ</t>
    </rPh>
    <phoneticPr fontId="2"/>
  </si>
  <si>
    <t>③</t>
    <phoneticPr fontId="2"/>
  </si>
  <si>
    <t>委任先代表者住所</t>
    <rPh sb="0" eb="2">
      <t>イニン</t>
    </rPh>
    <rPh sb="2" eb="3">
      <t>サキ</t>
    </rPh>
    <rPh sb="3" eb="6">
      <t>ダイヒョウシャ</t>
    </rPh>
    <rPh sb="6" eb="8">
      <t>ジュウショ</t>
    </rPh>
    <phoneticPr fontId="2"/>
  </si>
  <si>
    <t>法人申請の場合の記載欄</t>
    <rPh sb="0" eb="2">
      <t>ホウジン</t>
    </rPh>
    <rPh sb="2" eb="4">
      <t>シンセイ</t>
    </rPh>
    <rPh sb="5" eb="7">
      <t>バアイ</t>
    </rPh>
    <rPh sb="8" eb="10">
      <t>キサイ</t>
    </rPh>
    <rPh sb="10" eb="11">
      <t>ラン</t>
    </rPh>
    <phoneticPr fontId="2"/>
  </si>
  <si>
    <t>個人申請の場合の記載欄</t>
    <rPh sb="0" eb="2">
      <t>コジン</t>
    </rPh>
    <rPh sb="2" eb="4">
      <t>シンセイ</t>
    </rPh>
    <rPh sb="5" eb="7">
      <t>バアイ</t>
    </rPh>
    <rPh sb="8" eb="10">
      <t>キサイ</t>
    </rPh>
    <rPh sb="10" eb="11">
      <t>ラン</t>
    </rPh>
    <phoneticPr fontId="2"/>
  </si>
  <si>
    <t>本社</t>
    <rPh sb="0" eb="2">
      <t>ホンシャ</t>
    </rPh>
    <phoneticPr fontId="2"/>
  </si>
  <si>
    <t>委任先</t>
    <rPh sb="0" eb="2">
      <t>イニン</t>
    </rPh>
    <rPh sb="2" eb="3">
      <t>サキ</t>
    </rPh>
    <phoneticPr fontId="2"/>
  </si>
  <si>
    <t>④</t>
    <phoneticPr fontId="2"/>
  </si>
  <si>
    <t>住所</t>
    <rPh sb="0" eb="2">
      <t>ジュウショ</t>
    </rPh>
    <phoneticPr fontId="2"/>
  </si>
  <si>
    <t>実印</t>
    <rPh sb="0" eb="2">
      <t>ジツイン</t>
    </rPh>
    <phoneticPr fontId="2"/>
  </si>
  <si>
    <t>個人印</t>
    <rPh sb="0" eb="2">
      <t>コジン</t>
    </rPh>
    <rPh sb="2" eb="3">
      <t>イン</t>
    </rPh>
    <phoneticPr fontId="2"/>
  </si>
  <si>
    <t>個人実印</t>
    <rPh sb="0" eb="2">
      <t>コジン</t>
    </rPh>
    <rPh sb="2" eb="4">
      <t>ジツイン</t>
    </rPh>
    <phoneticPr fontId="2"/>
  </si>
  <si>
    <t>⑤</t>
    <phoneticPr fontId="2"/>
  </si>
  <si>
    <t>⑥</t>
    <phoneticPr fontId="2"/>
  </si>
  <si>
    <t>⑦</t>
    <phoneticPr fontId="2"/>
  </si>
  <si>
    <t>⑧</t>
    <phoneticPr fontId="2"/>
  </si>
  <si>
    <t>⑨</t>
    <phoneticPr fontId="2"/>
  </si>
  <si>
    <t>下水道使用料</t>
    <rPh sb="0" eb="3">
      <t>ゲスイドウ</t>
    </rPh>
    <rPh sb="3" eb="6">
      <t>シヨウリョウ</t>
    </rPh>
    <phoneticPr fontId="2"/>
  </si>
  <si>
    <t>合併処理浄化槽使用料</t>
    <rPh sb="0" eb="2">
      <t>ガッペイ</t>
    </rPh>
    <rPh sb="2" eb="4">
      <t>ショリ</t>
    </rPh>
    <rPh sb="4" eb="7">
      <t>ジョウカソウ</t>
    </rPh>
    <rPh sb="7" eb="10">
      <t>シヨウリョウ</t>
    </rPh>
    <phoneticPr fontId="2"/>
  </si>
  <si>
    <t>水道料</t>
    <rPh sb="0" eb="3">
      <t>スイドウリョウ</t>
    </rPh>
    <phoneticPr fontId="2"/>
  </si>
  <si>
    <t>介護保険料</t>
    <rPh sb="0" eb="2">
      <t>カイゴ</t>
    </rPh>
    <rPh sb="2" eb="5">
      <t>ホケンリョウ</t>
    </rPh>
    <phoneticPr fontId="2"/>
  </si>
  <si>
    <t>後期高齢者医療保険料</t>
    <rPh sb="0" eb="2">
      <t>コウキ</t>
    </rPh>
    <rPh sb="2" eb="5">
      <t>コウレイシャ</t>
    </rPh>
    <rPh sb="5" eb="7">
      <t>イリョウ</t>
    </rPh>
    <rPh sb="7" eb="10">
      <t>ホケンリョウ</t>
    </rPh>
    <phoneticPr fontId="2"/>
  </si>
  <si>
    <t>保育料</t>
    <rPh sb="0" eb="3">
      <t>ホイクリョウ</t>
    </rPh>
    <phoneticPr fontId="2"/>
  </si>
  <si>
    <t>町営住宅使用料</t>
    <rPh sb="0" eb="2">
      <t>チョウエイ</t>
    </rPh>
    <rPh sb="2" eb="4">
      <t>ジュウタク</t>
    </rPh>
    <rPh sb="4" eb="7">
      <t>シヨウリョウ</t>
    </rPh>
    <phoneticPr fontId="2"/>
  </si>
  <si>
    <t>公営住宅使用料</t>
    <rPh sb="0" eb="2">
      <t>コウエイ</t>
    </rPh>
    <rPh sb="2" eb="4">
      <t>ジュウタク</t>
    </rPh>
    <rPh sb="4" eb="7">
      <t>シヨウリョウ</t>
    </rPh>
    <phoneticPr fontId="2"/>
  </si>
  <si>
    <t>学校給食費徴収金</t>
    <rPh sb="0" eb="2">
      <t>ガッコウ</t>
    </rPh>
    <rPh sb="2" eb="4">
      <t>キュウショク</t>
    </rPh>
    <rPh sb="4" eb="5">
      <t>ヒ</t>
    </rPh>
    <rPh sb="5" eb="7">
      <t>チョウシュウ</t>
    </rPh>
    <rPh sb="7" eb="8">
      <t>キン</t>
    </rPh>
    <phoneticPr fontId="2"/>
  </si>
  <si>
    <t>記載方法</t>
    <rPh sb="0" eb="2">
      <t>キサイ</t>
    </rPh>
    <rPh sb="2" eb="4">
      <t>ホウホウ</t>
    </rPh>
    <phoneticPr fontId="2"/>
  </si>
  <si>
    <t>法人申請の場合</t>
    <rPh sb="0" eb="2">
      <t>ホウジン</t>
    </rPh>
    <rPh sb="2" eb="4">
      <t>シンセイ</t>
    </rPh>
    <rPh sb="5" eb="7">
      <t>バアイ</t>
    </rPh>
    <phoneticPr fontId="2"/>
  </si>
  <si>
    <t>ア</t>
    <phoneticPr fontId="2"/>
  </si>
  <si>
    <t>町税等納付状況調査同意書</t>
    <rPh sb="0" eb="2">
      <t>チョウゼイ</t>
    </rPh>
    <rPh sb="2" eb="3">
      <t>トウ</t>
    </rPh>
    <rPh sb="3" eb="5">
      <t>ノウフ</t>
    </rPh>
    <rPh sb="5" eb="7">
      <t>ジョウキョウ</t>
    </rPh>
    <rPh sb="7" eb="9">
      <t>チョウサ</t>
    </rPh>
    <rPh sb="9" eb="12">
      <t>ドウイショ</t>
    </rPh>
    <phoneticPr fontId="2"/>
  </si>
  <si>
    <t>※この様式は伊方町に納付すべき町税等がある場合のみ提出してください。</t>
    <rPh sb="3" eb="5">
      <t>ヨウシキ</t>
    </rPh>
    <rPh sb="6" eb="9">
      <t>イカタチョウ</t>
    </rPh>
    <rPh sb="10" eb="12">
      <t>ノウフ</t>
    </rPh>
    <rPh sb="15" eb="17">
      <t>チョウゼイ</t>
    </rPh>
    <rPh sb="17" eb="18">
      <t>トウ</t>
    </rPh>
    <rPh sb="21" eb="23">
      <t>バアイ</t>
    </rPh>
    <rPh sb="25" eb="27">
      <t>テイシュツ</t>
    </rPh>
    <phoneticPr fontId="2"/>
  </si>
  <si>
    <t>調査に同意する町税等の内容</t>
    <rPh sb="0" eb="2">
      <t>チョウサ</t>
    </rPh>
    <rPh sb="3" eb="5">
      <t>ドウイ</t>
    </rPh>
    <rPh sb="7" eb="9">
      <t>チョウゼイ</t>
    </rPh>
    <rPh sb="9" eb="10">
      <t>トウ</t>
    </rPh>
    <rPh sb="11" eb="13">
      <t>ナイヨウ</t>
    </rPh>
    <phoneticPr fontId="2"/>
  </si>
  <si>
    <t>（右記「記載方法」では「町税等」と表記）</t>
    <rPh sb="1" eb="3">
      <t>ウキ</t>
    </rPh>
    <rPh sb="4" eb="6">
      <t>キサイ</t>
    </rPh>
    <rPh sb="6" eb="8">
      <t>ホウホウ</t>
    </rPh>
    <rPh sb="12" eb="14">
      <t>チョウゼイ</t>
    </rPh>
    <rPh sb="14" eb="15">
      <t>トウ</t>
    </rPh>
    <rPh sb="17" eb="19">
      <t>ヒョウキ</t>
    </rPh>
    <phoneticPr fontId="2"/>
  </si>
  <si>
    <t>調査に同意する期間</t>
    <rPh sb="0" eb="2">
      <t>チョウサ</t>
    </rPh>
    <rPh sb="3" eb="5">
      <t>ドウイ</t>
    </rPh>
    <rPh sb="7" eb="9">
      <t>キカン</t>
    </rPh>
    <phoneticPr fontId="2"/>
  </si>
  <si>
    <t>町税</t>
    <rPh sb="0" eb="2">
      <t>チョウゼイ</t>
    </rPh>
    <phoneticPr fontId="2"/>
  </si>
  <si>
    <t>（町民税・固定資産税・軽自動車税・国民健康保険税）</t>
    <rPh sb="1" eb="3">
      <t>チョウミン</t>
    </rPh>
    <rPh sb="3" eb="4">
      <t>ゼイ</t>
    </rPh>
    <rPh sb="5" eb="7">
      <t>コテイ</t>
    </rPh>
    <rPh sb="7" eb="10">
      <t>シサンゼイ</t>
    </rPh>
    <rPh sb="11" eb="12">
      <t>ケイ</t>
    </rPh>
    <rPh sb="12" eb="15">
      <t>ジドウシャ</t>
    </rPh>
    <rPh sb="15" eb="16">
      <t>ゼイ</t>
    </rPh>
    <rPh sb="17" eb="19">
      <t>コクミン</t>
    </rPh>
    <rPh sb="19" eb="21">
      <t>ケンコウ</t>
    </rPh>
    <rPh sb="21" eb="23">
      <t>ホケン</t>
    </rPh>
    <rPh sb="23" eb="24">
      <t>ゼイ</t>
    </rPh>
    <phoneticPr fontId="2"/>
  </si>
  <si>
    <t>本社又は委任先に伊方町に納付すべき町税等がある場合</t>
    <rPh sb="0" eb="2">
      <t>ホンシャ</t>
    </rPh>
    <rPh sb="2" eb="3">
      <t>マタ</t>
    </rPh>
    <rPh sb="4" eb="6">
      <t>イニン</t>
    </rPh>
    <rPh sb="6" eb="7">
      <t>サキ</t>
    </rPh>
    <rPh sb="8" eb="11">
      <t>イカタチョウ</t>
    </rPh>
    <rPh sb="12" eb="14">
      <t>ノウフ</t>
    </rPh>
    <rPh sb="17" eb="19">
      <t>チョウゼイ</t>
    </rPh>
    <rPh sb="19" eb="20">
      <t>トウ</t>
    </rPh>
    <rPh sb="23" eb="25">
      <t>バアイ</t>
    </rPh>
    <phoneticPr fontId="2"/>
  </si>
  <si>
    <t>本社の①欄に記載のうえ、実印押印</t>
    <rPh sb="0" eb="2">
      <t>ホンシャ</t>
    </rPh>
    <rPh sb="4" eb="5">
      <t>ラン</t>
    </rPh>
    <rPh sb="6" eb="8">
      <t>キサイ</t>
    </rPh>
    <rPh sb="12" eb="14">
      <t>ジツイン</t>
    </rPh>
    <rPh sb="14" eb="16">
      <t>オウイン</t>
    </rPh>
    <phoneticPr fontId="2"/>
  </si>
  <si>
    <t>イ</t>
    <phoneticPr fontId="2"/>
  </si>
  <si>
    <t>ウ</t>
    <phoneticPr fontId="2"/>
  </si>
  <si>
    <t>個人申請の場合</t>
    <rPh sb="0" eb="2">
      <t>コジン</t>
    </rPh>
    <rPh sb="2" eb="4">
      <t>シンセイ</t>
    </rPh>
    <rPh sb="5" eb="7">
      <t>バアイ</t>
    </rPh>
    <phoneticPr fontId="2"/>
  </si>
  <si>
    <t>本社代表者に伊方町に納付すべき町税等がある場合</t>
    <rPh sb="0" eb="2">
      <t>ホンシャ</t>
    </rPh>
    <rPh sb="2" eb="5">
      <t>ダイヒョウシャ</t>
    </rPh>
    <rPh sb="6" eb="9">
      <t>イカタチョウ</t>
    </rPh>
    <rPh sb="10" eb="12">
      <t>ノウフ</t>
    </rPh>
    <rPh sb="15" eb="17">
      <t>チョウゼイ</t>
    </rPh>
    <rPh sb="17" eb="18">
      <t>トウ</t>
    </rPh>
    <rPh sb="21" eb="23">
      <t>バアイ</t>
    </rPh>
    <phoneticPr fontId="2"/>
  </si>
  <si>
    <t>本社の②欄に記載のうえ、個人印押印</t>
    <rPh sb="0" eb="2">
      <t>ホンシャ</t>
    </rPh>
    <rPh sb="4" eb="5">
      <t>ラン</t>
    </rPh>
    <rPh sb="6" eb="8">
      <t>キサイ</t>
    </rPh>
    <rPh sb="12" eb="14">
      <t>コジン</t>
    </rPh>
    <rPh sb="14" eb="15">
      <t>イン</t>
    </rPh>
    <rPh sb="15" eb="17">
      <t>オウイン</t>
    </rPh>
    <phoneticPr fontId="2"/>
  </si>
  <si>
    <t>委任先代表者に伊方町に納付すべき町税等がある場合</t>
    <rPh sb="0" eb="2">
      <t>イニン</t>
    </rPh>
    <rPh sb="2" eb="3">
      <t>サキ</t>
    </rPh>
    <rPh sb="3" eb="6">
      <t>ダイヒョウシャ</t>
    </rPh>
    <rPh sb="7" eb="10">
      <t>イカタチョウ</t>
    </rPh>
    <rPh sb="11" eb="13">
      <t>ノウフ</t>
    </rPh>
    <rPh sb="16" eb="18">
      <t>チョウゼイ</t>
    </rPh>
    <rPh sb="18" eb="19">
      <t>トウ</t>
    </rPh>
    <rPh sb="22" eb="24">
      <t>バアイ</t>
    </rPh>
    <phoneticPr fontId="2"/>
  </si>
  <si>
    <t>委任先の③欄に記載のうえ、個人印押印</t>
    <rPh sb="0" eb="2">
      <t>イニン</t>
    </rPh>
    <rPh sb="2" eb="3">
      <t>サキ</t>
    </rPh>
    <rPh sb="5" eb="6">
      <t>ラン</t>
    </rPh>
    <rPh sb="7" eb="9">
      <t>キサイ</t>
    </rPh>
    <rPh sb="13" eb="15">
      <t>コジン</t>
    </rPh>
    <rPh sb="15" eb="16">
      <t>イン</t>
    </rPh>
    <rPh sb="16" eb="18">
      <t>オウイン</t>
    </rPh>
    <phoneticPr fontId="2"/>
  </si>
  <si>
    <t>伊方町に納付すべき町税等がある場合</t>
    <rPh sb="0" eb="3">
      <t>イカタチョウ</t>
    </rPh>
    <rPh sb="4" eb="6">
      <t>ノウフ</t>
    </rPh>
    <rPh sb="9" eb="11">
      <t>チョウゼイ</t>
    </rPh>
    <rPh sb="11" eb="12">
      <t>トウ</t>
    </rPh>
    <rPh sb="15" eb="17">
      <t>バアイ</t>
    </rPh>
    <phoneticPr fontId="2"/>
  </si>
  <si>
    <t>④欄に記載のうえ、個人印（実印）押印</t>
    <rPh sb="1" eb="2">
      <t>ラン</t>
    </rPh>
    <rPh sb="3" eb="5">
      <t>キサイ</t>
    </rPh>
    <rPh sb="9" eb="11">
      <t>コジン</t>
    </rPh>
    <rPh sb="11" eb="12">
      <t>イン</t>
    </rPh>
    <rPh sb="13" eb="15">
      <t>ジツイン</t>
    </rPh>
    <rPh sb="16" eb="18">
      <t>オウイン</t>
    </rPh>
    <phoneticPr fontId="2"/>
  </si>
  <si>
    <t>※ ①～④の該当しない部分の記載・押印は不要です。</t>
    <rPh sb="6" eb="8">
      <t>ガイトウ</t>
    </rPh>
    <rPh sb="11" eb="13">
      <t>ブブン</t>
    </rPh>
    <rPh sb="14" eb="16">
      <t>キサイ</t>
    </rPh>
    <rPh sb="17" eb="19">
      <t>オウイン</t>
    </rPh>
    <rPh sb="20" eb="22">
      <t>フヨウ</t>
    </rPh>
    <phoneticPr fontId="2"/>
  </si>
  <si>
    <t>⑩</t>
    <phoneticPr fontId="2"/>
  </si>
  <si>
    <t>⑪</t>
    <phoneticPr fontId="2"/>
  </si>
  <si>
    <t>奨学金</t>
    <rPh sb="0" eb="3">
      <t>ショウガクキン</t>
    </rPh>
    <phoneticPr fontId="2"/>
  </si>
  <si>
    <t>　から入札参加資格停止措置を受けている場合にはその内容を記入し、該当がない場合は「該当なし」</t>
    <rPh sb="14" eb="15">
      <t>ウ</t>
    </rPh>
    <rPh sb="19" eb="21">
      <t>バアイ</t>
    </rPh>
    <rPh sb="25" eb="27">
      <t>ナイヨウ</t>
    </rPh>
    <rPh sb="28" eb="30">
      <t>キニュウ</t>
    </rPh>
    <phoneticPr fontId="2"/>
  </si>
  <si>
    <t>　と記入してください。</t>
    <phoneticPr fontId="2"/>
  </si>
  <si>
    <t>経営事項審査を受け、同法第27条の29第１項の総合評定値の通知を受けているもののうち、平成31・32</t>
    <phoneticPr fontId="2"/>
  </si>
  <si>
    <t>　　　　建設業の場合は、概ね常用雇用労働者数が57名以上の場合に法定雇用義務があり（短時間労働</t>
    <phoneticPr fontId="2"/>
  </si>
  <si>
    <t>　　　　④ 四国地方整備局各事務所・管理所優良工事表彰</t>
    <rPh sb="14" eb="16">
      <t>ジム</t>
    </rPh>
    <rPh sb="16" eb="17">
      <t>ショ</t>
    </rPh>
    <rPh sb="18" eb="20">
      <t>カンリ</t>
    </rPh>
    <rPh sb="20" eb="21">
      <t>ショ</t>
    </rPh>
    <phoneticPr fontId="2"/>
  </si>
  <si>
    <t>　　　　⑤ 四国地方整備局各事務所・管理所安全工事表彰</t>
    <rPh sb="18" eb="20">
      <t>カンリ</t>
    </rPh>
    <rPh sb="20" eb="21">
      <t>ショ</t>
    </rPh>
    <phoneticPr fontId="2"/>
  </si>
  <si>
    <t>※④⑤における「各事務所・管理所」は次のとおり。</t>
    <rPh sb="8" eb="9">
      <t>カク</t>
    </rPh>
    <rPh sb="9" eb="11">
      <t>ジム</t>
    </rPh>
    <rPh sb="11" eb="12">
      <t>ショ</t>
    </rPh>
    <rPh sb="13" eb="15">
      <t>カンリ</t>
    </rPh>
    <rPh sb="15" eb="16">
      <t>ショ</t>
    </rPh>
    <rPh sb="18" eb="19">
      <t>ツギ</t>
    </rPh>
    <phoneticPr fontId="2"/>
  </si>
  <si>
    <t>松山河川国道事務所、大洲河川国道事務所、山鳥坂ダム工事事務所、</t>
    <rPh sb="0" eb="2">
      <t>マツヤマ</t>
    </rPh>
    <rPh sb="2" eb="4">
      <t>カセン</t>
    </rPh>
    <rPh sb="4" eb="6">
      <t>コクドウ</t>
    </rPh>
    <rPh sb="6" eb="8">
      <t>ジム</t>
    </rPh>
    <rPh sb="8" eb="9">
      <t>ショ</t>
    </rPh>
    <rPh sb="10" eb="12">
      <t>オオズ</t>
    </rPh>
    <rPh sb="12" eb="14">
      <t>カセン</t>
    </rPh>
    <rPh sb="14" eb="16">
      <t>コクドウ</t>
    </rPh>
    <rPh sb="16" eb="18">
      <t>ジム</t>
    </rPh>
    <rPh sb="18" eb="19">
      <t>ショ</t>
    </rPh>
    <rPh sb="20" eb="23">
      <t>ヤマトサカ</t>
    </rPh>
    <rPh sb="25" eb="27">
      <t>コウジ</t>
    </rPh>
    <rPh sb="27" eb="29">
      <t>ジム</t>
    </rPh>
    <rPh sb="29" eb="30">
      <t>ショ</t>
    </rPh>
    <phoneticPr fontId="2"/>
  </si>
  <si>
    <t>野村ダム管理所、松山港湾・空港整備事務所</t>
    <rPh sb="0" eb="2">
      <t>ノムラ</t>
    </rPh>
    <rPh sb="4" eb="6">
      <t>カンリ</t>
    </rPh>
    <rPh sb="6" eb="7">
      <t>ショ</t>
    </rPh>
    <rPh sb="8" eb="10">
      <t>マツヤマ</t>
    </rPh>
    <rPh sb="10" eb="12">
      <t>コウワン</t>
    </rPh>
    <rPh sb="13" eb="15">
      <t>クウコウ</t>
    </rPh>
    <rPh sb="15" eb="17">
      <t>セイビ</t>
    </rPh>
    <rPh sb="17" eb="19">
      <t>ジム</t>
    </rPh>
    <rPh sb="19" eb="20">
      <t>ショ</t>
    </rPh>
    <phoneticPr fontId="2"/>
  </si>
  <si>
    <t>　　　　　（厚生労働大臣、知事又は(一社)愛媛県建設業協会会長表彰）</t>
    <rPh sb="18" eb="19">
      <t>イチ</t>
    </rPh>
    <rPh sb="19" eb="20">
      <t>シャ</t>
    </rPh>
    <phoneticPr fontId="2"/>
  </si>
  <si>
    <t>　　　　　（厚生労働大臣、（独）高齢・障害・求職者雇用支援機構理事長、知事表彰）</t>
    <phoneticPr fontId="2"/>
  </si>
  <si>
    <t>　　　　　　険料納入通知書（写し）を提出してください。</t>
    <phoneticPr fontId="2"/>
  </si>
  <si>
    <r>
      <t>　　　　（1）雇用保険の加入に関する書類</t>
    </r>
    <r>
      <rPr>
        <sz val="10.5"/>
        <rFont val="ＭＳ 明朝"/>
        <family val="1"/>
        <charset val="128"/>
      </rPr>
      <t>(下記のいずれかを提出してください。)</t>
    </r>
    <rPh sb="21" eb="23">
      <t>カキ</t>
    </rPh>
    <rPh sb="29" eb="31">
      <t>テイシュツ</t>
    </rPh>
    <phoneticPr fontId="2"/>
  </si>
  <si>
    <r>
      <t>　　　　（2）健康保険及び厚生年金保険の加入に関する書類</t>
    </r>
    <r>
      <rPr>
        <sz val="10.5"/>
        <rFont val="ＭＳ 明朝"/>
        <family val="1"/>
        <charset val="128"/>
      </rPr>
      <t>(下記のいずれかを提出してください。)</t>
    </r>
    <rPh sb="29" eb="31">
      <t>カキ</t>
    </rPh>
    <rPh sb="37" eb="39">
      <t>テイシュツ</t>
    </rPh>
    <phoneticPr fontId="2"/>
  </si>
  <si>
    <t>　　　　　※健康保険組合に加入している場合は、加入証明書又は健康保険の適用除外承認書など加入</t>
    <phoneticPr fontId="2"/>
  </si>
  <si>
    <t>　① 表彰状（写し）</t>
    <phoneticPr fontId="2"/>
  </si>
  <si>
    <r>
      <t xml:space="preserve">町税等の納付状況調査に係る書類
</t>
    </r>
    <r>
      <rPr>
        <sz val="9"/>
        <rFont val="ＭＳ 明朝"/>
        <family val="1"/>
        <charset val="128"/>
      </rPr>
      <t>※伊方町に納付すべき町税等がある場合に提出してください。</t>
    </r>
    <rPh sb="0" eb="2">
      <t>チョウゼイ</t>
    </rPh>
    <rPh sb="2" eb="3">
      <t>トウ</t>
    </rPh>
    <rPh sb="4" eb="6">
      <t>ノウフ</t>
    </rPh>
    <rPh sb="6" eb="8">
      <t>ジョウキョウ</t>
    </rPh>
    <rPh sb="8" eb="10">
      <t>チョウサ</t>
    </rPh>
    <rPh sb="11" eb="12">
      <t>カカ</t>
    </rPh>
    <rPh sb="13" eb="15">
      <t>ショルイ</t>
    </rPh>
    <rPh sb="17" eb="20">
      <t>イカタチョウ</t>
    </rPh>
    <rPh sb="21" eb="23">
      <t>ノウフ</t>
    </rPh>
    <rPh sb="26" eb="28">
      <t>チョウゼイ</t>
    </rPh>
    <rPh sb="28" eb="29">
      <t>トウ</t>
    </rPh>
    <rPh sb="32" eb="34">
      <t>バアイ</t>
    </rPh>
    <rPh sb="35" eb="37">
      <t>テイシュツ</t>
    </rPh>
    <phoneticPr fontId="2"/>
  </si>
  <si>
    <r>
      <t xml:space="preserve">町税等の納付状況調査に係る書類
</t>
    </r>
    <r>
      <rPr>
        <sz val="9"/>
        <rFont val="ＭＳ 明朝"/>
        <family val="1"/>
        <charset val="128"/>
      </rPr>
      <t>※町税(伊方町町民課税務室発行の納税証明書)の提出の替わりに必要となる書類となります。</t>
    </r>
    <rPh sb="0" eb="2">
      <t>チョウゼイ</t>
    </rPh>
    <rPh sb="2" eb="3">
      <t>トウ</t>
    </rPh>
    <rPh sb="4" eb="6">
      <t>ノウフ</t>
    </rPh>
    <rPh sb="6" eb="8">
      <t>ジョウキョウ</t>
    </rPh>
    <rPh sb="8" eb="10">
      <t>チョウサ</t>
    </rPh>
    <rPh sb="11" eb="12">
      <t>カカ</t>
    </rPh>
    <rPh sb="13" eb="15">
      <t>ショルイ</t>
    </rPh>
    <rPh sb="17" eb="19">
      <t>チョウゼイ</t>
    </rPh>
    <rPh sb="20" eb="23">
      <t>イカタチョウ</t>
    </rPh>
    <rPh sb="23" eb="25">
      <t>チョウミン</t>
    </rPh>
    <rPh sb="25" eb="26">
      <t>カ</t>
    </rPh>
    <rPh sb="26" eb="28">
      <t>ゼイム</t>
    </rPh>
    <rPh sb="28" eb="29">
      <t>シツ</t>
    </rPh>
    <rPh sb="29" eb="31">
      <t>ハッコウ</t>
    </rPh>
    <rPh sb="32" eb="34">
      <t>ノウゼイ</t>
    </rPh>
    <rPh sb="34" eb="37">
      <t>ショウメイショ</t>
    </rPh>
    <rPh sb="39" eb="41">
      <t>テイシュツ</t>
    </rPh>
    <rPh sb="42" eb="43">
      <t>カ</t>
    </rPh>
    <rPh sb="46" eb="48">
      <t>ヒツヨウ</t>
    </rPh>
    <rPh sb="51" eb="53">
      <t>ショルイ</t>
    </rPh>
    <phoneticPr fontId="2"/>
  </si>
  <si>
    <t>　⑥ ＣＰＤＳ学習履歴証明書（写し)　　　　　　　　　　※最大５年間の取得単位数とする。</t>
    <phoneticPr fontId="2"/>
  </si>
  <si>
    <t>　⑦ 建築士会継続能力開発（ＣＰＤ）実績証明書（写し)　※最大５年間の取得単位数とする。</t>
    <phoneticPr fontId="2"/>
  </si>
  <si>
    <t>ふりがな</t>
    <phoneticPr fontId="2"/>
  </si>
  <si>
    <t>　義も含む）において所有している場合をいいます。</t>
    <phoneticPr fontId="2"/>
  </si>
  <si>
    <t>　を記入し、該当がない場合は「該当なし」と記入してください。</t>
    <rPh sb="22" eb="23">
      <t>ニュウ</t>
    </rPh>
    <phoneticPr fontId="2"/>
  </si>
  <si>
    <r>
      <t>　</t>
    </r>
    <r>
      <rPr>
        <sz val="10.5"/>
        <rFont val="ＭＳ 明朝"/>
        <family val="1"/>
        <charset val="128"/>
      </rPr>
      <t>に建設業法に基づく監督処分及び伊方町から入札参加資格停止措置を受けている場合にはその内容</t>
    </r>
    <phoneticPr fontId="2"/>
  </si>
  <si>
    <t>令和</t>
    <rPh sb="0" eb="2">
      <t>レイワ</t>
    </rPh>
    <phoneticPr fontId="2"/>
  </si>
  <si>
    <t>日から</t>
    <rPh sb="0" eb="1">
      <t>ヒ</t>
    </rPh>
    <phoneticPr fontId="2"/>
  </si>
  <si>
    <t>　（５）年号を記載する場合、昭和は「Ｓ」、平成は「Ｈ」、令和は「Ｒ」を用いて記入してください。</t>
    <rPh sb="4" eb="6">
      <t>ネンゴウ</t>
    </rPh>
    <rPh sb="7" eb="9">
      <t>キサイ</t>
    </rPh>
    <rPh sb="11" eb="13">
      <t>バアイ</t>
    </rPh>
    <rPh sb="14" eb="16">
      <t>アキカズ</t>
    </rPh>
    <rPh sb="16" eb="18">
      <t>ダイショウワ</t>
    </rPh>
    <rPh sb="21" eb="23">
      <t>ヘイセイ</t>
    </rPh>
    <rPh sb="28" eb="30">
      <t>レイワ</t>
    </rPh>
    <rPh sb="35" eb="36">
      <t>モチ</t>
    </rPh>
    <rPh sb="38" eb="40">
      <t>キニュウ</t>
    </rPh>
    <phoneticPr fontId="2"/>
  </si>
  <si>
    <t>　　過去２年間（平成30年11月1日から令和2年10月31日まで）に建設業法に基づく監督処分及び伊方町</t>
    <rPh sb="2" eb="4">
      <t>カコ</t>
    </rPh>
    <rPh sb="5" eb="7">
      <t>ネンカン</t>
    </rPh>
    <rPh sb="8" eb="10">
      <t>ヘイセイ</t>
    </rPh>
    <rPh sb="12" eb="13">
      <t>ネン</t>
    </rPh>
    <rPh sb="15" eb="16">
      <t>ガツ</t>
    </rPh>
    <rPh sb="17" eb="18">
      <t>ニチ</t>
    </rPh>
    <rPh sb="20" eb="22">
      <t>レイワ</t>
    </rPh>
    <rPh sb="23" eb="24">
      <t>ネン</t>
    </rPh>
    <rPh sb="26" eb="27">
      <t>ガツ</t>
    </rPh>
    <rPh sb="29" eb="30">
      <t>ニチ</t>
    </rPh>
    <rPh sb="34" eb="36">
      <t>ケンセツ</t>
    </rPh>
    <rPh sb="36" eb="37">
      <t>ギョウ</t>
    </rPh>
    <rPh sb="37" eb="38">
      <t>ホウ</t>
    </rPh>
    <rPh sb="39" eb="40">
      <t>モト</t>
    </rPh>
    <rPh sb="42" eb="44">
      <t>カントク</t>
    </rPh>
    <rPh sb="44" eb="46">
      <t>ショブン</t>
    </rPh>
    <rPh sb="46" eb="47">
      <t>オヨ</t>
    </rPh>
    <rPh sb="48" eb="51">
      <t>イカタチョウ</t>
    </rPh>
    <phoneticPr fontId="2"/>
  </si>
  <si>
    <t>　　平成30年度～令和２年度の５年間に次の表彰受賞歴がある場合に、その表彰名と受賞年月日を記入</t>
    <rPh sb="9" eb="11">
      <t>レイワ</t>
    </rPh>
    <phoneticPr fontId="2"/>
  </si>
  <si>
    <t>　してください。（該当する場合は、表彰状の写しを添付してください。）</t>
    <phoneticPr fontId="2"/>
  </si>
  <si>
    <t>　　なお、令和２年度の表彰については、定時受付の提出期限内に限り受理後の変更を認めます。</t>
    <rPh sb="5" eb="7">
      <t>レイワ</t>
    </rPh>
    <phoneticPr fontId="2"/>
  </si>
  <si>
    <t>　　　により障害者を雇用する義務の有無について、令和２年6月１日現在の状況を記入してください。</t>
    <rPh sb="24" eb="26">
      <t>レイワ</t>
    </rPh>
    <phoneticPr fontId="2"/>
  </si>
  <si>
    <t>　　　報告書」（令和２年6月１日現在）において、「Ｂ 雇用の状況」の「⑫ 身体障害者、知的障害</t>
    <rPh sb="8" eb="10">
      <t>レイワ</t>
    </rPh>
    <phoneticPr fontId="2"/>
  </si>
  <si>
    <t>　　　　　者雇用状況報告書」（令和２年6月１日現在）の写し（電子申請については申請画面を印刷し</t>
    <rPh sb="15" eb="17">
      <t>レイワ</t>
    </rPh>
    <phoneticPr fontId="2"/>
  </si>
  <si>
    <t>　　過去２年間（平成30年11月1日～令和２年10月31日）において、国、県、伊方町、他市町、公益法</t>
    <rPh sb="19" eb="21">
      <t>レイワ</t>
    </rPh>
    <rPh sb="39" eb="42">
      <t>イカタチョウ</t>
    </rPh>
    <rPh sb="43" eb="44">
      <t>タ</t>
    </rPh>
    <phoneticPr fontId="2"/>
  </si>
  <si>
    <t>　　過去２年間（平成30年11月1日～令和２年10月31日）において、災害時に伊方町又は他市町に災害</t>
    <rPh sb="19" eb="21">
      <t>レイワ</t>
    </rPh>
    <rPh sb="39" eb="42">
      <t>イカタチョウ</t>
    </rPh>
    <rPh sb="42" eb="43">
      <t>マタ</t>
    </rPh>
    <rPh sb="44" eb="45">
      <t>タ</t>
    </rPh>
    <phoneticPr fontId="2"/>
  </si>
  <si>
    <r>
      <t>７　</t>
    </r>
    <r>
      <rPr>
        <sz val="10.5"/>
        <rFont val="ＭＳ ゴシック"/>
        <family val="3"/>
        <charset val="128"/>
      </rPr>
      <t>「監督処分及び指名停止措置の状況」</t>
    </r>
    <r>
      <rPr>
        <sz val="10.5"/>
        <rFont val="ＭＳ 明朝"/>
        <family val="1"/>
        <charset val="128"/>
      </rPr>
      <t>は、過去２年間</t>
    </r>
    <r>
      <rPr>
        <sz val="9"/>
        <rFont val="ＭＳ 明朝"/>
        <family val="1"/>
        <charset val="128"/>
      </rPr>
      <t>（</t>
    </r>
    <r>
      <rPr>
        <sz val="10.5"/>
        <rFont val="ＭＳ 明朝"/>
        <family val="1"/>
        <charset val="128"/>
      </rPr>
      <t>平成30年11月1日</t>
    </r>
    <r>
      <rPr>
        <sz val="10"/>
        <rFont val="ＭＳ 明朝"/>
        <family val="1"/>
        <charset val="128"/>
      </rPr>
      <t>から令和２</t>
    </r>
    <r>
      <rPr>
        <sz val="10.5"/>
        <rFont val="ＭＳ 明朝"/>
        <family val="1"/>
        <charset val="128"/>
      </rPr>
      <t>年10月31日まで</t>
    </r>
    <r>
      <rPr>
        <sz val="9"/>
        <rFont val="ＭＳ 明朝"/>
        <family val="1"/>
        <charset val="128"/>
      </rPr>
      <t>）</t>
    </r>
    <rPh sb="31" eb="32">
      <t>ネン</t>
    </rPh>
    <rPh sb="34" eb="35">
      <t>ガツ</t>
    </rPh>
    <rPh sb="36" eb="37">
      <t>ニチ</t>
    </rPh>
    <rPh sb="39" eb="41">
      <t>レイワ</t>
    </rPh>
    <rPh sb="42" eb="43">
      <t>ネン</t>
    </rPh>
    <rPh sb="45" eb="46">
      <t>ガツ</t>
    </rPh>
    <rPh sb="48" eb="49">
      <t>ニチ</t>
    </rPh>
    <phoneticPr fontId="2"/>
  </si>
  <si>
    <t>　　　令和</t>
    <rPh sb="3" eb="5">
      <t>レイワ</t>
    </rPh>
    <phoneticPr fontId="2"/>
  </si>
  <si>
    <t>日から令和</t>
    <rPh sb="0" eb="1">
      <t>ヒ</t>
    </rPh>
    <rPh sb="3" eb="5">
      <t>レイワ</t>
    </rPh>
    <phoneticPr fontId="2"/>
  </si>
  <si>
    <t>令和５･６年度　建設工事入札参加資格審査申請書（町内）</t>
    <rPh sb="0" eb="2">
      <t>レイワ</t>
    </rPh>
    <rPh sb="5" eb="7">
      <t>ネンド</t>
    </rPh>
    <rPh sb="8" eb="10">
      <t>ケンセツ</t>
    </rPh>
    <rPh sb="10" eb="12">
      <t>コウジ</t>
    </rPh>
    <rPh sb="12" eb="14">
      <t>ニュウサツ</t>
    </rPh>
    <rPh sb="14" eb="16">
      <t>サンカ</t>
    </rPh>
    <rPh sb="16" eb="18">
      <t>シカク</t>
    </rPh>
    <rPh sb="18" eb="20">
      <t>シンサ</t>
    </rPh>
    <rPh sb="20" eb="22">
      <t>シンセイ</t>
    </rPh>
    <rPh sb="22" eb="23">
      <t>ショ</t>
    </rPh>
    <rPh sb="24" eb="26">
      <t>チョウナイ</t>
    </rPh>
    <phoneticPr fontId="2"/>
  </si>
  <si>
    <t>令和５･６年度　建設工事入札参加資格審査申請書（町内）</t>
    <rPh sb="0" eb="2">
      <t>レイワ</t>
    </rPh>
    <phoneticPr fontId="2"/>
  </si>
  <si>
    <t>令和５･６年度　建設工事入札参加資格審査申請書（町外）</t>
    <rPh sb="0" eb="2">
      <t>レイワ</t>
    </rPh>
    <rPh sb="5" eb="7">
      <t>ネンド</t>
    </rPh>
    <rPh sb="8" eb="10">
      <t>ケンセツ</t>
    </rPh>
    <rPh sb="10" eb="12">
      <t>コウジ</t>
    </rPh>
    <rPh sb="12" eb="14">
      <t>ニュウサツ</t>
    </rPh>
    <rPh sb="14" eb="16">
      <t>サンカ</t>
    </rPh>
    <rPh sb="16" eb="18">
      <t>シカク</t>
    </rPh>
    <rPh sb="18" eb="20">
      <t>シンサ</t>
    </rPh>
    <rPh sb="20" eb="22">
      <t>シンセイ</t>
    </rPh>
    <rPh sb="22" eb="23">
      <t>ショ</t>
    </rPh>
    <rPh sb="24" eb="25">
      <t>チョウ</t>
    </rPh>
    <phoneticPr fontId="2"/>
  </si>
  <si>
    <t>令和５･６年度　建設工事入札参加資格審査申請書（町外）</t>
    <rPh sb="0" eb="2">
      <t>レイワ</t>
    </rPh>
    <phoneticPr fontId="2"/>
  </si>
  <si>
    <t>　令和５･６年度の建設工事入札参加資格審査申請にあたり、伊方町の町税等の納付状況について関係公簿を調査することに同意します。</t>
    <rPh sb="1" eb="3">
      <t>レイワ</t>
    </rPh>
    <rPh sb="6" eb="8">
      <t>ネンド</t>
    </rPh>
    <rPh sb="9" eb="11">
      <t>ケンセツ</t>
    </rPh>
    <rPh sb="11" eb="13">
      <t>コウジ</t>
    </rPh>
    <rPh sb="13" eb="15">
      <t>ニュウサツ</t>
    </rPh>
    <rPh sb="15" eb="17">
      <t>サンカ</t>
    </rPh>
    <rPh sb="17" eb="19">
      <t>シカク</t>
    </rPh>
    <rPh sb="19" eb="21">
      <t>シンサ</t>
    </rPh>
    <rPh sb="21" eb="23">
      <t>シンセイ</t>
    </rPh>
    <rPh sb="28" eb="31">
      <t>イカタチョウ</t>
    </rPh>
    <rPh sb="32" eb="34">
      <t>チョウゼイ</t>
    </rPh>
    <rPh sb="34" eb="35">
      <t>トウ</t>
    </rPh>
    <rPh sb="36" eb="38">
      <t>ノウフ</t>
    </rPh>
    <rPh sb="38" eb="40">
      <t>ジョウキョウ</t>
    </rPh>
    <rPh sb="44" eb="46">
      <t>カンケイ</t>
    </rPh>
    <rPh sb="46" eb="48">
      <t>コウボ</t>
    </rPh>
    <rPh sb="49" eb="51">
      <t>チョウサ</t>
    </rPh>
    <rPh sb="56" eb="58">
      <t>ドウイ</t>
    </rPh>
    <phoneticPr fontId="2"/>
  </si>
  <si>
    <t xml:space="preserve">  同意書提出の日から、令和５･６年度の入札参加資格有効期限まで。</t>
    <rPh sb="2" eb="5">
      <t>ドウイショ</t>
    </rPh>
    <rPh sb="5" eb="7">
      <t>テイシュツ</t>
    </rPh>
    <rPh sb="8" eb="9">
      <t>ヒ</t>
    </rPh>
    <rPh sb="12" eb="14">
      <t>レイワ</t>
    </rPh>
    <rPh sb="17" eb="19">
      <t>ネンド</t>
    </rPh>
    <rPh sb="20" eb="22">
      <t>ニュウサツ</t>
    </rPh>
    <rPh sb="22" eb="24">
      <t>サンカ</t>
    </rPh>
    <rPh sb="24" eb="26">
      <t>シカク</t>
    </rPh>
    <rPh sb="26" eb="28">
      <t>ユウコウ</t>
    </rPh>
    <rPh sb="28" eb="30">
      <t>キゲン</t>
    </rPh>
    <phoneticPr fontId="2"/>
  </si>
  <si>
    <t>　令和５･６年度入札参加資格審査申請について、次のとおり変更（事業の</t>
    <rPh sb="1" eb="3">
      <t>レイワ</t>
    </rPh>
    <phoneticPr fontId="2"/>
  </si>
  <si>
    <t>　現在、伊方町に住所のある従業員は雇用していません。
  今後、伊方町に住所のある従業員を雇用した場合は、遅滞なく地方税法第３２１条の３に定める「特別徴収」を実施することを誓約します。
　なお、この書類は伊方町の町民課税務係へ提出されることについて同意します。</t>
    <rPh sb="4" eb="6">
      <t>イカタ</t>
    </rPh>
    <rPh sb="6" eb="7">
      <t>チョウ</t>
    </rPh>
    <rPh sb="32" eb="35">
      <t>イカタチョウ</t>
    </rPh>
    <rPh sb="111" eb="112">
      <t>カカリ</t>
    </rPh>
    <phoneticPr fontId="2"/>
  </si>
  <si>
    <t>個人町県民税の特別徴収についての詳細は町民課税務係（0894-38-2650）にお問い合わせください。</t>
    <rPh sb="0" eb="2">
      <t>コジン</t>
    </rPh>
    <rPh sb="2" eb="3">
      <t>チョウ</t>
    </rPh>
    <rPh sb="3" eb="5">
      <t>ケンミン</t>
    </rPh>
    <rPh sb="5" eb="6">
      <t>ゼイ</t>
    </rPh>
    <rPh sb="7" eb="9">
      <t>トクベツ</t>
    </rPh>
    <rPh sb="9" eb="11">
      <t>チョウシュウ</t>
    </rPh>
    <rPh sb="16" eb="18">
      <t>ショウサイ</t>
    </rPh>
    <rPh sb="19" eb="21">
      <t>チョウミン</t>
    </rPh>
    <rPh sb="21" eb="22">
      <t>カ</t>
    </rPh>
    <rPh sb="22" eb="24">
      <t>ゼイム</t>
    </rPh>
    <rPh sb="24" eb="25">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</si>
</sst>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_);\(0\)"/>
    <numFmt numFmtId="182" formatCode="#,##0&quot; &quot;"/>
    <numFmt numFmtId="186" formatCode="000"/>
    <numFmt numFmtId="187" formatCode="00"/>
    <numFmt numFmtId="189"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sz val="10.5"/>
      <name val="ＭＳ Ｐ明朝"/>
      <family val="1"/>
      <charset val="128"/>
    </font>
    <font>
      <sz val="10.5"/>
      <name val="ＭＳ 明朝"/>
      <family val="1"/>
      <charset val="128"/>
    </font>
    <font>
      <sz val="12"/>
      <name val="ＭＳ ゴシック"/>
      <family val="3"/>
      <charset val="128"/>
    </font>
    <font>
      <sz val="10.5"/>
      <name val="ＭＳ ゴシック"/>
      <family val="3"/>
      <charset val="128"/>
    </font>
    <font>
      <sz val="8"/>
      <name val="ＭＳ ゴシック"/>
      <family val="3"/>
      <charset val="128"/>
    </font>
    <font>
      <sz val="7"/>
      <name val="ＭＳ 明朝"/>
      <family val="1"/>
      <charset val="128"/>
    </font>
    <font>
      <sz val="9"/>
      <name val="ＭＳ ゴシック"/>
      <family val="3"/>
      <charset val="128"/>
    </font>
    <font>
      <sz val="12"/>
      <name val="ＭＳ 明朝"/>
      <family val="1"/>
      <charset val="128"/>
    </font>
    <font>
      <sz val="11"/>
      <name val="ＭＳ ゴシック"/>
      <family val="3"/>
      <charset val="128"/>
    </font>
    <font>
      <sz val="18"/>
      <name val="ＭＳ ゴシック"/>
      <family val="3"/>
      <charset val="128"/>
    </font>
    <font>
      <sz val="10"/>
      <name val="ＭＳ ゴシック"/>
      <family val="3"/>
      <charset val="128"/>
    </font>
    <font>
      <sz val="11.5"/>
      <name val="ＭＳ 明朝"/>
      <family val="1"/>
      <charset val="128"/>
    </font>
    <font>
      <sz val="18"/>
      <name val="ＭＳ 明朝"/>
      <family val="1"/>
      <charset val="128"/>
    </font>
    <font>
      <sz val="14"/>
      <name val="ＭＳ 明朝"/>
      <family val="1"/>
      <charset val="128"/>
    </font>
    <font>
      <sz val="9.5"/>
      <name val="ＭＳ ゴシック"/>
      <family val="3"/>
      <charset val="128"/>
    </font>
    <font>
      <sz val="7.5"/>
      <name val="ＭＳ 明朝"/>
      <family val="1"/>
      <charset val="128"/>
    </font>
    <font>
      <sz val="12"/>
      <name val="ＭＳ Ｐゴシック"/>
      <family val="3"/>
      <charset val="128"/>
    </font>
    <font>
      <b/>
      <sz val="16"/>
      <name val="ＭＳ 明朝"/>
      <family val="1"/>
      <charset val="128"/>
    </font>
    <font>
      <sz val="9"/>
      <name val="MS UI Gothic"/>
      <family val="3"/>
      <charset val="128"/>
    </font>
    <font>
      <b/>
      <sz val="10.5"/>
      <name val="ＭＳ 明朝"/>
      <family val="1"/>
      <charset val="128"/>
    </font>
    <font>
      <sz val="9"/>
      <color indexed="81"/>
      <name val="ＭＳ Ｐゴシック"/>
      <family val="3"/>
      <charset val="128"/>
    </font>
    <font>
      <b/>
      <sz val="9"/>
      <color indexed="81"/>
      <name val="ＭＳ Ｐゴシック"/>
      <family val="3"/>
      <charset val="128"/>
    </font>
    <font>
      <sz val="6"/>
      <name val="ＭＳ ゴシック"/>
      <family val="3"/>
      <charset val="128"/>
    </font>
    <font>
      <sz val="9"/>
      <name val="ＭＳ Ｐゴシック"/>
      <family val="3"/>
      <charset val="128"/>
    </font>
    <font>
      <b/>
      <sz val="12"/>
      <color rgb="FFFF0000"/>
      <name val="ＭＳ 明朝"/>
      <family val="1"/>
      <charset val="128"/>
    </font>
    <font>
      <b/>
      <sz val="11"/>
      <color rgb="FFFF0000"/>
      <name val="ＭＳ 明朝"/>
      <family val="1"/>
      <charset val="128"/>
    </font>
    <font>
      <b/>
      <sz val="10.5"/>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75">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diagonal style="thin">
        <color indexed="64"/>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top style="thin">
        <color indexed="64"/>
      </top>
      <bottom/>
      <diagonal style="hair">
        <color indexed="64"/>
      </diagonal>
    </border>
    <border diagonalUp="1">
      <left/>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803">
    <xf numFmtId="0" fontId="0" fillId="0" borderId="0" xfId="0"/>
    <xf numFmtId="0" fontId="3" fillId="0" borderId="0" xfId="0" applyFont="1"/>
    <xf numFmtId="0" fontId="3"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center"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9" fillId="0" borderId="0"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wrapText="1"/>
    </xf>
    <xf numFmtId="0" fontId="9" fillId="0" borderId="0" xfId="0" applyFont="1"/>
    <xf numFmtId="0" fontId="11" fillId="0" borderId="0" xfId="0" applyFont="1" applyBorder="1" applyAlignment="1">
      <alignment horizontal="left"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Alignment="1">
      <alignment horizontal="center" vertical="center"/>
    </xf>
    <xf numFmtId="0" fontId="15" fillId="0" borderId="0" xfId="0" applyFont="1" applyAlignment="1">
      <alignment horizontal="left" vertical="center"/>
    </xf>
    <xf numFmtId="0" fontId="15" fillId="0" borderId="6"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7" xfId="0" applyFont="1" applyBorder="1" applyAlignment="1">
      <alignment vertical="center"/>
    </xf>
    <xf numFmtId="0" fontId="0" fillId="0" borderId="0" xfId="0" applyAlignment="1">
      <alignment vertical="center"/>
    </xf>
    <xf numFmtId="0" fontId="17" fillId="0" borderId="0" xfId="0" applyFont="1" applyAlignment="1">
      <alignment horizontal="center" vertical="center"/>
    </xf>
    <xf numFmtId="0" fontId="16" fillId="0" borderId="0" xfId="0" applyFont="1" applyAlignment="1">
      <alignment vertical="center"/>
    </xf>
    <xf numFmtId="0" fontId="9"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Alignment="1">
      <alignment vertical="center"/>
    </xf>
    <xf numFmtId="180" fontId="10"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8" fillId="0" borderId="0" xfId="0" applyFont="1" applyAlignment="1">
      <alignment vertical="center"/>
    </xf>
    <xf numFmtId="0" fontId="7" fillId="0" borderId="0" xfId="0" applyFont="1" applyAlignment="1">
      <alignment vertical="center"/>
    </xf>
    <xf numFmtId="180" fontId="15" fillId="0" borderId="0" xfId="0" applyNumberFormat="1" applyFont="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Border="1" applyAlignment="1">
      <alignment horizontal="center" vertical="center" shrinkToFit="1"/>
    </xf>
    <xf numFmtId="0" fontId="9" fillId="0" borderId="0" xfId="0" applyFont="1" applyBorder="1" applyAlignment="1">
      <alignment horizontal="center" vertical="center" wrapText="1"/>
    </xf>
    <xf numFmtId="182" fontId="11" fillId="0" borderId="0" xfId="0" applyNumberFormat="1" applyFont="1" applyBorder="1" applyAlignment="1">
      <alignment horizontal="righ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6" fillId="0" borderId="0" xfId="0" applyFont="1" applyBorder="1" applyAlignment="1">
      <alignment horizontal="right"/>
    </xf>
    <xf numFmtId="0" fontId="9" fillId="0" borderId="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4" xfId="0" applyFont="1" applyBorder="1" applyAlignment="1">
      <alignment horizontal="left" vertical="center" shrinkToFit="1"/>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5" fillId="0" borderId="0" xfId="0" applyFont="1" applyAlignment="1">
      <alignment horizontal="center" vertical="center"/>
    </xf>
    <xf numFmtId="0" fontId="9" fillId="0" borderId="1" xfId="0" applyFont="1" applyBorder="1" applyAlignment="1">
      <alignment horizontal="left" vertical="center" shrinkToFit="1"/>
    </xf>
    <xf numFmtId="0" fontId="11" fillId="0" borderId="1" xfId="0" applyFont="1" applyBorder="1" applyAlignment="1">
      <alignment vertical="center"/>
    </xf>
    <xf numFmtId="0" fontId="11" fillId="0" borderId="1" xfId="0" applyFont="1" applyBorder="1" applyAlignment="1">
      <alignment vertical="center" shrinkToFit="1"/>
    </xf>
    <xf numFmtId="0" fontId="9" fillId="0" borderId="1" xfId="0" applyFont="1" applyFill="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vertical="center" shrinkToFit="1"/>
    </xf>
    <xf numFmtId="0" fontId="9" fillId="0" borderId="4" xfId="0" applyFont="1" applyFill="1" applyBorder="1" applyAlignment="1">
      <alignment horizontal="center" vertical="center"/>
    </xf>
    <xf numFmtId="49" fontId="9" fillId="0" borderId="0" xfId="0" applyNumberFormat="1" applyFont="1" applyBorder="1" applyAlignment="1">
      <alignment horizontal="left" vertical="center" wrapText="1"/>
    </xf>
    <xf numFmtId="0" fontId="9" fillId="0" borderId="0" xfId="0" applyFont="1" applyBorder="1" applyAlignment="1">
      <alignment horizontal="center" vertical="center" wrapText="1" shrinkToFit="1"/>
    </xf>
    <xf numFmtId="0" fontId="8" fillId="0" borderId="0" xfId="0" applyFont="1" applyBorder="1" applyAlignment="1">
      <alignment horizontal="center" vertical="center" shrinkToFit="1"/>
    </xf>
    <xf numFmtId="0" fontId="11" fillId="0" borderId="0" xfId="0" applyFont="1" applyBorder="1" applyAlignment="1">
      <alignment horizontal="left"/>
    </xf>
    <xf numFmtId="0" fontId="5" fillId="0" borderId="0" xfId="0" applyFont="1" applyBorder="1" applyAlignment="1">
      <alignment horizontal="center" vertical="center" wrapText="1" shrinkToFit="1"/>
    </xf>
    <xf numFmtId="0" fontId="4" fillId="0" borderId="0" xfId="0" applyFont="1" applyBorder="1" applyAlignment="1">
      <alignment horizontal="center" vertical="center"/>
    </xf>
    <xf numFmtId="0" fontId="11" fillId="0" borderId="2" xfId="0" applyFont="1" applyBorder="1" applyAlignment="1">
      <alignment horizontal="left" vertical="center"/>
    </xf>
    <xf numFmtId="0" fontId="15" fillId="0" borderId="0" xfId="0" applyFont="1" applyBorder="1" applyAlignment="1">
      <alignment horizontal="distributed" vertical="center"/>
    </xf>
    <xf numFmtId="0" fontId="4" fillId="0" borderId="4" xfId="0" applyFont="1" applyBorder="1" applyAlignment="1">
      <alignment horizontal="center" vertical="center"/>
    </xf>
    <xf numFmtId="0" fontId="11" fillId="0" borderId="8" xfId="0" applyFont="1" applyBorder="1" applyAlignment="1">
      <alignment horizontal="right" vertical="center"/>
    </xf>
    <xf numFmtId="0" fontId="11" fillId="0" borderId="0" xfId="0" applyFont="1" applyBorder="1" applyAlignment="1">
      <alignment vertical="center"/>
    </xf>
    <xf numFmtId="182" fontId="11" fillId="0" borderId="4" xfId="0" applyNumberFormat="1" applyFont="1" applyBorder="1" applyAlignment="1">
      <alignment horizontal="right" vertical="top"/>
    </xf>
    <xf numFmtId="0" fontId="0" fillId="0" borderId="4" xfId="0" applyBorder="1" applyAlignment="1">
      <alignment horizontal="center"/>
    </xf>
    <xf numFmtId="0" fontId="11" fillId="0" borderId="12" xfId="0" applyFont="1" applyBorder="1" applyAlignment="1">
      <alignment horizontal="center" vertical="center" wrapText="1"/>
    </xf>
    <xf numFmtId="0" fontId="0" fillId="0" borderId="12" xfId="0" applyBorder="1" applyAlignment="1">
      <alignment horizontal="center"/>
    </xf>
    <xf numFmtId="0" fontId="11" fillId="0" borderId="13" xfId="0" applyFont="1" applyBorder="1" applyAlignment="1">
      <alignment horizontal="center" vertical="center" wrapText="1"/>
    </xf>
    <xf numFmtId="0" fontId="21" fillId="0" borderId="0" xfId="0" applyFont="1" applyAlignment="1">
      <alignment vertical="center"/>
    </xf>
    <xf numFmtId="0" fontId="11" fillId="0" borderId="0" xfId="0" applyFont="1" applyAlignment="1">
      <alignment vertical="center"/>
    </xf>
    <xf numFmtId="0" fontId="9" fillId="0" borderId="0" xfId="0" applyFont="1" applyAlignment="1">
      <alignment horizontal="distributed" vertical="center"/>
    </xf>
    <xf numFmtId="0" fontId="10" fillId="0" borderId="0" xfId="0" applyFont="1" applyAlignment="1">
      <alignment vertical="center" wrapText="1"/>
    </xf>
    <xf numFmtId="0" fontId="9" fillId="0" borderId="0" xfId="0" applyFont="1" applyBorder="1" applyAlignment="1">
      <alignment horizontal="distributed" vertical="center"/>
    </xf>
    <xf numFmtId="0" fontId="10" fillId="0" borderId="0" xfId="0" applyFont="1" applyAlignment="1">
      <alignment horizontal="left" vertical="center" wrapText="1"/>
    </xf>
    <xf numFmtId="0" fontId="9" fillId="0" borderId="7" xfId="0" applyFont="1" applyBorder="1" applyAlignment="1">
      <alignment horizontal="center" vertical="center" wrapText="1"/>
    </xf>
    <xf numFmtId="0" fontId="9" fillId="0" borderId="0" xfId="0" applyFont="1" applyBorder="1" applyAlignment="1">
      <alignment vertical="center" wrapText="1"/>
    </xf>
    <xf numFmtId="0" fontId="4" fillId="0" borderId="5" xfId="0" applyFont="1" applyBorder="1" applyAlignment="1">
      <alignment horizontal="center" vertical="center"/>
    </xf>
    <xf numFmtId="0" fontId="20" fillId="0" borderId="0" xfId="0" applyFont="1" applyAlignment="1">
      <alignment vertical="center"/>
    </xf>
    <xf numFmtId="0" fontId="15" fillId="0" borderId="0" xfId="0" applyFont="1"/>
    <xf numFmtId="0" fontId="15" fillId="0" borderId="3" xfId="0" applyFont="1" applyBorder="1" applyAlignment="1">
      <alignment vertical="center" wrapText="1"/>
    </xf>
    <xf numFmtId="0" fontId="15" fillId="0" borderId="9" xfId="0" applyFont="1" applyBorder="1" applyAlignment="1">
      <alignment vertical="center"/>
    </xf>
    <xf numFmtId="0" fontId="11" fillId="0" borderId="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0" xfId="0" applyFont="1" applyAlignment="1">
      <alignment horizontal="left" vertical="center"/>
    </xf>
    <xf numFmtId="0" fontId="11" fillId="0" borderId="15" xfId="0" applyFont="1" applyBorder="1" applyAlignment="1">
      <alignment horizontal="center" vertical="center" wrapText="1"/>
    </xf>
    <xf numFmtId="0" fontId="0" fillId="0" borderId="15" xfId="0" applyBorder="1" applyAlignment="1">
      <alignment horizontal="center"/>
    </xf>
    <xf numFmtId="0" fontId="11" fillId="0" borderId="16" xfId="0" applyFont="1" applyBorder="1" applyAlignment="1">
      <alignment horizontal="center" vertical="center"/>
    </xf>
    <xf numFmtId="0" fontId="11" fillId="0" borderId="2" xfId="0" applyFont="1" applyBorder="1" applyAlignment="1">
      <alignment vertical="center"/>
    </xf>
    <xf numFmtId="0" fontId="6" fillId="0" borderId="5" xfId="0" applyFont="1" applyBorder="1" applyAlignment="1"/>
    <xf numFmtId="0" fontId="6" fillId="0" borderId="7" xfId="0" applyFont="1" applyBorder="1" applyAlignment="1"/>
    <xf numFmtId="182" fontId="6" fillId="0" borderId="2" xfId="0" applyNumberFormat="1" applyFont="1" applyBorder="1" applyAlignment="1">
      <alignment vertical="center"/>
    </xf>
    <xf numFmtId="0" fontId="6" fillId="0" borderId="2" xfId="0" applyFont="1" applyBorder="1" applyAlignment="1">
      <alignment vertical="center" shrinkToFit="1"/>
    </xf>
    <xf numFmtId="182" fontId="6" fillId="0" borderId="1" xfId="0" applyNumberFormat="1" applyFont="1" applyBorder="1" applyAlignment="1">
      <alignment vertical="center"/>
    </xf>
    <xf numFmtId="3" fontId="11" fillId="0" borderId="10" xfId="0" applyNumberFormat="1" applyFont="1" applyBorder="1" applyAlignment="1"/>
    <xf numFmtId="3" fontId="11" fillId="0" borderId="4" xfId="0" applyNumberFormat="1" applyFont="1" applyBorder="1" applyAlignment="1"/>
    <xf numFmtId="3" fontId="11" fillId="0" borderId="6" xfId="0" applyNumberFormat="1" applyFont="1" applyBorder="1" applyAlignment="1"/>
    <xf numFmtId="3" fontId="11" fillId="0" borderId="0" xfId="0" applyNumberFormat="1" applyFont="1" applyBorder="1" applyAlignment="1"/>
    <xf numFmtId="0" fontId="11" fillId="0" borderId="10" xfId="0" applyFont="1" applyBorder="1" applyAlignment="1"/>
    <xf numFmtId="0" fontId="11" fillId="0" borderId="4" xfId="0" applyFont="1" applyBorder="1" applyAlignment="1"/>
    <xf numFmtId="0" fontId="11" fillId="0" borderId="6" xfId="0" applyFont="1" applyBorder="1" applyAlignment="1"/>
    <xf numFmtId="0" fontId="11" fillId="0" borderId="0" xfId="0" applyFont="1" applyBorder="1" applyAlignment="1"/>
    <xf numFmtId="0" fontId="11" fillId="0" borderId="3" xfId="0" applyFont="1" applyBorder="1" applyAlignment="1">
      <alignment horizontal="center"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9" fillId="0" borderId="0" xfId="0" applyFont="1" applyAlignment="1">
      <alignment horizontal="left" vertical="center" wrapText="1"/>
    </xf>
    <xf numFmtId="0" fontId="6" fillId="0" borderId="12" xfId="0" applyFont="1" applyBorder="1" applyAlignment="1">
      <alignment horizontal="center" vertical="center" shrinkToFit="1"/>
    </xf>
    <xf numFmtId="0" fontId="6" fillId="0" borderId="19" xfId="0" applyFont="1" applyBorder="1" applyAlignment="1">
      <alignment vertical="center" shrinkToFit="1"/>
    </xf>
    <xf numFmtId="0" fontId="4" fillId="0" borderId="12" xfId="0" applyNumberFormat="1" applyFont="1" applyBorder="1" applyAlignment="1">
      <alignment horizontal="right" vertical="center" wrapText="1"/>
    </xf>
    <xf numFmtId="0" fontId="4" fillId="0" borderId="12" xfId="0" applyFont="1" applyBorder="1" applyAlignment="1">
      <alignment horizontal="right" vertical="center" wrapText="1"/>
    </xf>
    <xf numFmtId="0" fontId="15" fillId="0" borderId="0" xfId="0" applyFont="1" applyBorder="1" applyAlignment="1">
      <alignment horizontal="center" vertical="center" shrinkToFit="1"/>
    </xf>
    <xf numFmtId="0" fontId="6" fillId="0" borderId="0" xfId="0" applyFont="1" applyAlignment="1">
      <alignment horizontal="center" vertical="center"/>
    </xf>
    <xf numFmtId="0" fontId="9" fillId="0" borderId="6" xfId="0" applyFont="1" applyFill="1" applyBorder="1" applyAlignment="1">
      <alignment vertical="center"/>
    </xf>
    <xf numFmtId="0" fontId="4" fillId="0" borderId="4" xfId="0" applyFont="1" applyBorder="1" applyAlignment="1">
      <alignment horizontal="right" vertical="center"/>
    </xf>
    <xf numFmtId="0" fontId="9" fillId="0" borderId="0" xfId="0" applyFont="1" applyFill="1" applyAlignment="1">
      <alignment vertical="center"/>
    </xf>
    <xf numFmtId="0" fontId="3" fillId="0" borderId="0" xfId="0" applyFont="1" applyFill="1" applyAlignment="1">
      <alignment horizontal="center" vertical="center"/>
    </xf>
    <xf numFmtId="182" fontId="11" fillId="0" borderId="0" xfId="0" applyNumberFormat="1" applyFont="1" applyBorder="1" applyAlignment="1">
      <alignment vertical="top"/>
    </xf>
    <xf numFmtId="182" fontId="11" fillId="0" borderId="7" xfId="0" applyNumberFormat="1" applyFont="1" applyBorder="1" applyAlignment="1">
      <alignment vertical="top"/>
    </xf>
    <xf numFmtId="182" fontId="11" fillId="0" borderId="1" xfId="0" applyNumberFormat="1" applyFont="1" applyBorder="1" applyAlignment="1">
      <alignment vertical="top"/>
    </xf>
    <xf numFmtId="182" fontId="11" fillId="0" borderId="2" xfId="0" applyNumberFormat="1" applyFont="1" applyBorder="1" applyAlignment="1">
      <alignment vertical="top"/>
    </xf>
    <xf numFmtId="3" fontId="18" fillId="0" borderId="1" xfId="0" applyNumberFormat="1" applyFont="1" applyBorder="1" applyAlignment="1">
      <alignment vertical="center"/>
    </xf>
    <xf numFmtId="0" fontId="7" fillId="2" borderId="0" xfId="2" applyFont="1" applyFill="1" applyBorder="1" applyAlignment="1" applyProtection="1">
      <alignment vertical="center"/>
      <protection locked="0"/>
    </xf>
    <xf numFmtId="0" fontId="7" fillId="2" borderId="0" xfId="2" applyFont="1" applyFill="1" applyBorder="1" applyAlignment="1" applyProtection="1">
      <alignment vertical="center"/>
    </xf>
    <xf numFmtId="0" fontId="7" fillId="2" borderId="0" xfId="2" applyFont="1" applyFill="1" applyAlignment="1" applyProtection="1">
      <alignment vertical="center"/>
    </xf>
    <xf numFmtId="0" fontId="7" fillId="2" borderId="0" xfId="2" applyFont="1" applyFill="1" applyBorder="1" applyAlignment="1" applyProtection="1">
      <alignment horizontal="left" vertical="center"/>
    </xf>
    <xf numFmtId="0" fontId="25" fillId="2" borderId="0" xfId="2" applyFont="1" applyFill="1" applyBorder="1" applyAlignment="1" applyProtection="1">
      <alignment horizontal="center" vertical="center"/>
      <protection locked="0"/>
    </xf>
    <xf numFmtId="0" fontId="7" fillId="0" borderId="0" xfId="2" applyFont="1" applyAlignment="1">
      <alignment horizontal="right" vertical="center"/>
    </xf>
    <xf numFmtId="0" fontId="15" fillId="2" borderId="0" xfId="2" applyFont="1" applyFill="1" applyBorder="1" applyAlignment="1" applyProtection="1">
      <alignment vertical="center"/>
      <protection locked="0"/>
    </xf>
    <xf numFmtId="0" fontId="3" fillId="2" borderId="0" xfId="2" applyFont="1" applyFill="1" applyBorder="1" applyAlignment="1" applyProtection="1">
      <alignment vertical="center"/>
      <protection locked="0"/>
    </xf>
    <xf numFmtId="0" fontId="25" fillId="2" borderId="0" xfId="2" applyFont="1" applyFill="1" applyBorder="1" applyAlignment="1" applyProtection="1">
      <alignment vertical="center"/>
      <protection locked="0"/>
    </xf>
    <xf numFmtId="0" fontId="15" fillId="2" borderId="0" xfId="2" applyFont="1" applyFill="1" applyBorder="1" applyAlignment="1" applyProtection="1">
      <alignment vertical="center"/>
    </xf>
    <xf numFmtId="0" fontId="15" fillId="2" borderId="0" xfId="2" applyFont="1" applyFill="1" applyBorder="1" applyAlignment="1" applyProtection="1">
      <alignment vertical="top"/>
      <protection locked="0"/>
    </xf>
    <xf numFmtId="0" fontId="24" fillId="0" borderId="0" xfId="2" applyFont="1" applyBorder="1" applyAlignment="1">
      <alignment vertical="center"/>
    </xf>
    <xf numFmtId="0" fontId="3" fillId="2" borderId="0" xfId="2" applyFont="1" applyFill="1" applyBorder="1" applyAlignment="1" applyProtection="1">
      <alignment vertical="top"/>
      <protection locked="0"/>
    </xf>
    <xf numFmtId="0" fontId="10" fillId="0" borderId="0" xfId="0" applyFont="1" applyAlignment="1">
      <alignment vertical="top"/>
    </xf>
    <xf numFmtId="0" fontId="10" fillId="0" borderId="0" xfId="0" applyFont="1" applyBorder="1" applyAlignment="1">
      <alignment vertical="center"/>
    </xf>
    <xf numFmtId="189" fontId="7" fillId="0" borderId="0" xfId="4" applyNumberFormat="1" applyFont="1" applyAlignment="1">
      <alignment horizontal="center" vertical="center"/>
    </xf>
    <xf numFmtId="0" fontId="7" fillId="0" borderId="0" xfId="4" applyFont="1">
      <alignment vertical="center"/>
    </xf>
    <xf numFmtId="0" fontId="10" fillId="0" borderId="0" xfId="4" applyFont="1" applyAlignment="1">
      <alignment horizontal="right" vertical="center"/>
    </xf>
    <xf numFmtId="0" fontId="7" fillId="0" borderId="20" xfId="4" applyFont="1" applyBorder="1" applyAlignment="1">
      <alignment horizontal="center" vertical="center" wrapText="1"/>
    </xf>
    <xf numFmtId="0" fontId="12" fillId="0" borderId="18" xfId="4" applyFont="1" applyBorder="1" applyAlignment="1">
      <alignment vertical="center" wrapText="1"/>
    </xf>
    <xf numFmtId="189" fontId="7" fillId="0" borderId="9" xfId="4" applyNumberFormat="1" applyFont="1" applyBorder="1" applyAlignment="1">
      <alignment vertical="center"/>
    </xf>
    <xf numFmtId="189" fontId="7" fillId="0" borderId="5" xfId="4" applyNumberFormat="1" applyFont="1" applyBorder="1" applyAlignment="1">
      <alignment vertical="center"/>
    </xf>
    <xf numFmtId="0" fontId="7" fillId="0" borderId="21" xfId="4" applyFont="1" applyBorder="1" applyAlignment="1">
      <alignment vertical="center"/>
    </xf>
    <xf numFmtId="0" fontId="7" fillId="0" borderId="22" xfId="4" applyFont="1" applyBorder="1">
      <alignment vertical="center"/>
    </xf>
    <xf numFmtId="0" fontId="7" fillId="0" borderId="23" xfId="4" applyFont="1" applyBorder="1" applyAlignment="1">
      <alignment horizontal="left" vertical="center"/>
    </xf>
    <xf numFmtId="189" fontId="7" fillId="0" borderId="0" xfId="4" applyNumberFormat="1" applyFont="1" applyAlignment="1">
      <alignment horizontal="center" vertical="center" wrapText="1"/>
    </xf>
    <xf numFmtId="0" fontId="7" fillId="0" borderId="0" xfId="4" applyFont="1" applyAlignment="1">
      <alignment vertical="center" wrapText="1"/>
    </xf>
    <xf numFmtId="189" fontId="7" fillId="0" borderId="10" xfId="4" applyNumberFormat="1" applyFont="1" applyBorder="1" applyAlignment="1">
      <alignment horizontal="center" vertical="center" wrapText="1"/>
    </xf>
    <xf numFmtId="189" fontId="7" fillId="0" borderId="8" xfId="4" applyNumberFormat="1" applyFont="1" applyBorder="1" applyAlignment="1">
      <alignment horizontal="center" vertical="center" wrapText="1"/>
    </xf>
    <xf numFmtId="189" fontId="7" fillId="0" borderId="24" xfId="4" applyNumberFormat="1" applyFont="1" applyBorder="1" applyAlignment="1">
      <alignment horizontal="center" vertical="center" wrapText="1"/>
    </xf>
    <xf numFmtId="189" fontId="7" fillId="0" borderId="9" xfId="4" applyNumberFormat="1" applyFont="1" applyBorder="1" applyAlignment="1">
      <alignment vertical="center" wrapText="1"/>
    </xf>
    <xf numFmtId="189" fontId="7" fillId="0" borderId="5" xfId="4" applyNumberFormat="1" applyFont="1" applyBorder="1" applyAlignment="1">
      <alignment vertical="center" wrapText="1"/>
    </xf>
    <xf numFmtId="189" fontId="7" fillId="0" borderId="6" xfId="4" applyNumberFormat="1" applyFont="1" applyBorder="1" applyAlignment="1">
      <alignment horizontal="center" vertical="center" wrapText="1"/>
    </xf>
    <xf numFmtId="0" fontId="7" fillId="0" borderId="23" xfId="4" applyFont="1" applyBorder="1" applyAlignment="1">
      <alignment horizontal="left" vertical="center" wrapText="1"/>
    </xf>
    <xf numFmtId="0" fontId="7" fillId="0" borderId="23" xfId="4" applyFont="1" applyBorder="1" applyAlignment="1">
      <alignment vertical="center" wrapText="1"/>
    </xf>
    <xf numFmtId="0" fontId="7" fillId="0" borderId="25" xfId="4" applyFont="1" applyBorder="1" applyAlignment="1">
      <alignment vertical="center" wrapText="1"/>
    </xf>
    <xf numFmtId="0" fontId="7" fillId="0" borderId="26" xfId="4" applyFont="1" applyBorder="1" applyAlignment="1">
      <alignment vertical="center" wrapText="1"/>
    </xf>
    <xf numFmtId="0" fontId="7" fillId="0" borderId="27" xfId="4" applyFont="1" applyBorder="1">
      <alignment vertical="center"/>
    </xf>
    <xf numFmtId="0" fontId="7" fillId="0" borderId="24" xfId="4" applyNumberFormat="1" applyFont="1" applyBorder="1" applyAlignment="1">
      <alignment horizontal="center" vertical="center"/>
    </xf>
    <xf numFmtId="0" fontId="7" fillId="0" borderId="10" xfId="4" applyNumberFormat="1" applyFont="1" applyBorder="1" applyAlignment="1">
      <alignment horizontal="center" vertical="center"/>
    </xf>
    <xf numFmtId="0" fontId="7" fillId="0" borderId="6" xfId="4"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2" fillId="0" borderId="0" xfId="0" applyFont="1" applyAlignment="1">
      <alignment vertical="center"/>
    </xf>
    <xf numFmtId="0" fontId="7" fillId="0" borderId="28" xfId="4" applyNumberFormat="1" applyFont="1" applyBorder="1" applyAlignment="1">
      <alignment horizontal="center" vertical="center"/>
    </xf>
    <xf numFmtId="0" fontId="7" fillId="0" borderId="29" xfId="4" applyNumberFormat="1" applyFont="1" applyBorder="1" applyAlignment="1">
      <alignment horizontal="center" vertical="center"/>
    </xf>
    <xf numFmtId="0" fontId="7" fillId="0" borderId="30" xfId="4" applyNumberFormat="1" applyFont="1" applyBorder="1" applyAlignment="1">
      <alignment horizontal="center" vertical="center"/>
    </xf>
    <xf numFmtId="0" fontId="7" fillId="0" borderId="20" xfId="4" applyNumberFormat="1" applyFont="1" applyBorder="1" applyAlignment="1">
      <alignment horizontal="center" vertical="center"/>
    </xf>
    <xf numFmtId="0" fontId="11" fillId="0" borderId="0" xfId="0" applyFont="1" applyBorder="1" applyAlignment="1">
      <alignment horizontal="center" vertical="center" shrinkToFit="1"/>
    </xf>
    <xf numFmtId="0" fontId="10" fillId="0" borderId="0" xfId="0" applyFont="1" applyAlignment="1">
      <alignment horizontal="left" vertical="center"/>
    </xf>
    <xf numFmtId="0" fontId="11" fillId="0" borderId="1" xfId="0" applyFont="1" applyBorder="1" applyAlignment="1">
      <alignment horizontal="center" vertical="center" shrinkToFit="1"/>
    </xf>
    <xf numFmtId="0" fontId="11" fillId="0" borderId="12" xfId="0" applyFont="1" applyBorder="1" applyAlignment="1">
      <alignment horizontal="center" vertical="center" shrinkToFit="1"/>
    </xf>
    <xf numFmtId="0" fontId="7" fillId="0" borderId="0" xfId="0" applyFont="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7" fillId="0" borderId="31" xfId="0" applyFont="1" applyBorder="1" applyAlignment="1">
      <alignment horizontal="distributed" vertical="center"/>
    </xf>
    <xf numFmtId="0" fontId="15" fillId="0" borderId="31" xfId="0" applyFont="1" applyBorder="1" applyAlignment="1">
      <alignment horizontal="distributed" vertical="center"/>
    </xf>
    <xf numFmtId="0" fontId="7" fillId="0" borderId="32" xfId="0" applyFont="1" applyBorder="1" applyAlignment="1">
      <alignment vertical="center" wrapText="1"/>
    </xf>
    <xf numFmtId="0" fontId="15" fillId="0" borderId="32" xfId="0" applyFont="1" applyBorder="1" applyAlignment="1">
      <alignment vertical="center" wrapText="1"/>
    </xf>
    <xf numFmtId="0" fontId="7" fillId="0" borderId="31" xfId="0" applyFont="1" applyBorder="1" applyAlignment="1">
      <alignment vertical="center" wrapText="1"/>
    </xf>
    <xf numFmtId="0" fontId="15" fillId="0" borderId="31" xfId="0" applyFont="1" applyBorder="1" applyAlignment="1">
      <alignment vertical="center" wrapText="1"/>
    </xf>
    <xf numFmtId="0" fontId="7" fillId="0" borderId="31" xfId="2" applyFont="1" applyBorder="1" applyAlignment="1">
      <alignment horizontal="right" vertical="center"/>
    </xf>
    <xf numFmtId="0" fontId="7" fillId="0" borderId="33" xfId="2" applyFont="1" applyBorder="1" applyAlignment="1">
      <alignment horizontal="right" vertical="center"/>
    </xf>
    <xf numFmtId="0" fontId="7" fillId="0" borderId="32" xfId="0" applyFont="1" applyBorder="1" applyAlignment="1">
      <alignment vertical="center"/>
    </xf>
    <xf numFmtId="0" fontId="15" fillId="0" borderId="32" xfId="0" applyFont="1" applyBorder="1" applyAlignment="1">
      <alignment vertical="center"/>
    </xf>
    <xf numFmtId="0" fontId="7" fillId="0" borderId="32" xfId="2" applyFont="1" applyBorder="1" applyAlignment="1">
      <alignment horizontal="right" vertical="center"/>
    </xf>
    <xf numFmtId="0" fontId="7" fillId="0" borderId="34" xfId="2" applyFont="1" applyBorder="1" applyAlignment="1">
      <alignment horizontal="right" vertical="center"/>
    </xf>
    <xf numFmtId="0" fontId="18" fillId="0" borderId="35" xfId="0" applyFont="1" applyBorder="1" applyAlignment="1">
      <alignment vertical="center"/>
    </xf>
    <xf numFmtId="0" fontId="18" fillId="0" borderId="36" xfId="0" applyFont="1" applyBorder="1" applyAlignment="1">
      <alignment vertical="center"/>
    </xf>
    <xf numFmtId="0" fontId="18" fillId="0" borderId="37" xfId="0" applyFont="1" applyBorder="1" applyAlignment="1">
      <alignment vertical="center"/>
    </xf>
    <xf numFmtId="0" fontId="7" fillId="0" borderId="37" xfId="2" applyFont="1" applyBorder="1" applyAlignment="1">
      <alignment horizontal="right" vertical="center"/>
    </xf>
    <xf numFmtId="0" fontId="15" fillId="0" borderId="31" xfId="0" applyFont="1" applyBorder="1" applyAlignment="1">
      <alignment vertical="center"/>
    </xf>
    <xf numFmtId="0" fontId="7" fillId="0" borderId="36" xfId="2" applyFont="1" applyBorder="1" applyAlignment="1">
      <alignment horizontal="right" vertical="center"/>
    </xf>
    <xf numFmtId="0" fontId="7" fillId="0" borderId="0" xfId="2" applyFont="1" applyBorder="1" applyAlignment="1">
      <alignment horizontal="right" vertical="center"/>
    </xf>
    <xf numFmtId="0" fontId="7" fillId="0" borderId="38" xfId="2" applyFont="1" applyBorder="1" applyAlignment="1">
      <alignment horizontal="right" vertical="center"/>
    </xf>
    <xf numFmtId="0" fontId="10" fillId="0" borderId="34" xfId="0" applyFont="1" applyBorder="1" applyAlignment="1">
      <alignment vertical="center"/>
    </xf>
    <xf numFmtId="0" fontId="7" fillId="0" borderId="32" xfId="2" applyFont="1" applyBorder="1" applyAlignment="1">
      <alignment horizontal="center" vertical="center"/>
    </xf>
    <xf numFmtId="0" fontId="7" fillId="0" borderId="32" xfId="0" applyFont="1" applyBorder="1" applyAlignment="1">
      <alignment horizontal="center" vertical="center"/>
    </xf>
    <xf numFmtId="0" fontId="15" fillId="2" borderId="0" xfId="2" applyFont="1" applyFill="1" applyBorder="1" applyAlignment="1" applyProtection="1">
      <alignment horizontal="center" vertical="center"/>
      <protection locked="0"/>
    </xf>
    <xf numFmtId="0" fontId="7" fillId="2" borderId="0" xfId="2" applyFont="1" applyFill="1" applyBorder="1" applyAlignment="1" applyProtection="1">
      <alignment horizontal="center" vertical="center"/>
      <protection locked="0"/>
    </xf>
    <xf numFmtId="0" fontId="6" fillId="2" borderId="0" xfId="2" applyFont="1" applyFill="1" applyBorder="1" applyAlignment="1" applyProtection="1">
      <alignment vertical="center"/>
      <protection locked="0"/>
    </xf>
    <xf numFmtId="0" fontId="3" fillId="2" borderId="35" xfId="2" applyFont="1" applyFill="1" applyBorder="1" applyAlignment="1" applyProtection="1">
      <alignment vertical="center"/>
      <protection locked="0"/>
    </xf>
    <xf numFmtId="0" fontId="3" fillId="2" borderId="31" xfId="2" applyFont="1" applyFill="1" applyBorder="1" applyAlignment="1" applyProtection="1">
      <alignment vertical="center"/>
      <protection locked="0"/>
    </xf>
    <xf numFmtId="0" fontId="3" fillId="2" borderId="33" xfId="2" applyFont="1" applyFill="1" applyBorder="1" applyAlignment="1" applyProtection="1">
      <alignment vertical="center"/>
      <protection locked="0"/>
    </xf>
    <xf numFmtId="0" fontId="3" fillId="2" borderId="36" xfId="2" applyFont="1" applyFill="1" applyBorder="1" applyAlignment="1" applyProtection="1">
      <alignment vertical="center"/>
      <protection locked="0"/>
    </xf>
    <xf numFmtId="0" fontId="3" fillId="2" borderId="38" xfId="2" applyFont="1" applyFill="1" applyBorder="1" applyAlignment="1" applyProtection="1">
      <alignment vertical="center"/>
      <protection locked="0"/>
    </xf>
    <xf numFmtId="0" fontId="7" fillId="2" borderId="38" xfId="2" applyFont="1" applyFill="1" applyBorder="1" applyAlignment="1" applyProtection="1">
      <alignment vertical="center"/>
    </xf>
    <xf numFmtId="0" fontId="16" fillId="0" borderId="0" xfId="0" applyFont="1"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10" fillId="0" borderId="33" xfId="0" applyFont="1" applyBorder="1" applyAlignment="1">
      <alignment vertical="center"/>
    </xf>
    <xf numFmtId="0" fontId="10" fillId="0" borderId="38" xfId="0" applyFont="1"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7" fillId="0" borderId="31" xfId="0" applyFont="1" applyBorder="1" applyAlignment="1">
      <alignment vertical="center"/>
    </xf>
    <xf numFmtId="0" fontId="7" fillId="0" borderId="0" xfId="0" applyFont="1" applyBorder="1" applyAlignment="1">
      <alignment vertical="center"/>
    </xf>
    <xf numFmtId="0" fontId="6" fillId="2" borderId="0" xfId="2" applyFont="1" applyFill="1" applyBorder="1" applyAlignment="1" applyProtection="1">
      <alignment vertical="center"/>
    </xf>
    <xf numFmtId="0" fontId="6" fillId="2" borderId="36" xfId="2" applyFont="1" applyFill="1" applyBorder="1" applyAlignment="1" applyProtection="1">
      <alignment horizontal="right" vertical="center"/>
    </xf>
    <xf numFmtId="0" fontId="14" fillId="0" borderId="0" xfId="0" applyFont="1" applyBorder="1" applyAlignment="1">
      <alignment vertical="center"/>
    </xf>
    <xf numFmtId="0" fontId="6" fillId="2" borderId="36" xfId="2" applyFont="1" applyFill="1" applyBorder="1" applyAlignment="1" applyProtection="1">
      <alignment vertical="center"/>
    </xf>
    <xf numFmtId="0" fontId="31" fillId="0" borderId="0" xfId="0" applyFont="1" applyBorder="1" applyAlignment="1">
      <alignment vertical="center"/>
    </xf>
    <xf numFmtId="0" fontId="31" fillId="0" borderId="36" xfId="0" applyFont="1" applyBorder="1" applyAlignment="1">
      <alignment vertical="center"/>
    </xf>
    <xf numFmtId="0" fontId="31" fillId="0" borderId="37" xfId="0" applyFont="1" applyBorder="1" applyAlignment="1">
      <alignment vertical="center"/>
    </xf>
    <xf numFmtId="0" fontId="31" fillId="0" borderId="32" xfId="0" applyFont="1" applyBorder="1" applyAlignment="1">
      <alignment vertical="center"/>
    </xf>
    <xf numFmtId="0" fontId="31" fillId="0" borderId="0" xfId="0" applyFont="1" applyAlignment="1">
      <alignment vertical="center"/>
    </xf>
    <xf numFmtId="0" fontId="9" fillId="0" borderId="0" xfId="0" applyFont="1" applyBorder="1" applyAlignment="1">
      <alignment vertical="center" shrinkToFit="1"/>
    </xf>
    <xf numFmtId="0" fontId="0" fillId="0" borderId="0" xfId="0" applyAlignment="1">
      <alignment vertical="center" shrinkToFit="1"/>
    </xf>
    <xf numFmtId="0" fontId="9" fillId="0" borderId="0" xfId="0" applyFont="1" applyAlignment="1">
      <alignment horizontal="left" vertical="center"/>
    </xf>
    <xf numFmtId="0" fontId="9" fillId="0" borderId="0" xfId="0" applyFont="1" applyAlignment="1">
      <alignment vertical="center"/>
    </xf>
    <xf numFmtId="0" fontId="11" fillId="0" borderId="0" xfId="0" applyFont="1" applyFill="1" applyAlignment="1">
      <alignment horizontal="left" vertical="center"/>
    </xf>
    <xf numFmtId="0" fontId="9" fillId="0" borderId="0" xfId="0" applyFont="1" applyAlignment="1">
      <alignment horizontal="left" vertical="center" wrapText="1"/>
    </xf>
    <xf numFmtId="0" fontId="11" fillId="0" borderId="0" xfId="0" applyFont="1" applyAlignment="1">
      <alignment horizontal="left" vertical="center"/>
    </xf>
    <xf numFmtId="0" fontId="27" fillId="0" borderId="0" xfId="0" applyFont="1" applyAlignment="1">
      <alignmen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21" fillId="0" borderId="24" xfId="0" applyFont="1" applyBorder="1" applyAlignment="1">
      <alignment horizontal="left" vertical="center"/>
    </xf>
    <xf numFmtId="0" fontId="21" fillId="0" borderId="3" xfId="0" applyFont="1" applyBorder="1" applyAlignment="1">
      <alignment horizontal="left" vertical="center"/>
    </xf>
    <xf numFmtId="0" fontId="0" fillId="0" borderId="9" xfId="0" applyBorder="1" applyAlignment="1">
      <alignment vertical="center"/>
    </xf>
    <xf numFmtId="0" fontId="7" fillId="0" borderId="29" xfId="0" applyFont="1" applyFill="1" applyBorder="1" applyAlignment="1">
      <alignment horizontal="center" vertical="center"/>
    </xf>
    <xf numFmtId="0" fontId="10" fillId="3" borderId="24" xfId="0" applyFont="1" applyFill="1" applyBorder="1" applyAlignment="1">
      <alignment vertical="center"/>
    </xf>
    <xf numFmtId="0" fontId="0" fillId="3" borderId="9" xfId="0" applyFill="1" applyBorder="1" applyAlignment="1">
      <alignment vertical="center"/>
    </xf>
    <xf numFmtId="0" fontId="10" fillId="3" borderId="8" xfId="0" applyFont="1" applyFill="1" applyBorder="1" applyAlignment="1">
      <alignment vertical="center"/>
    </xf>
    <xf numFmtId="0" fontId="0" fillId="3" borderId="2" xfId="0" applyFill="1" applyBorder="1" applyAlignment="1">
      <alignment vertical="center"/>
    </xf>
    <xf numFmtId="0" fontId="3" fillId="2" borderId="28" xfId="2" applyFont="1" applyFill="1" applyBorder="1" applyAlignment="1" applyProtection="1">
      <alignment vertical="center"/>
      <protection locked="0"/>
    </xf>
    <xf numFmtId="0" fontId="1" fillId="0" borderId="28" xfId="0" applyFont="1" applyBorder="1" applyAlignment="1">
      <alignment vertical="center"/>
    </xf>
    <xf numFmtId="0" fontId="0" fillId="0" borderId="28" xfId="0" applyBorder="1" applyAlignment="1">
      <alignment vertical="center"/>
    </xf>
    <xf numFmtId="0" fontId="3" fillId="2" borderId="28" xfId="2" applyFont="1" applyFill="1" applyBorder="1" applyAlignment="1" applyProtection="1">
      <alignment vertical="center" wrapText="1"/>
      <protection locked="0"/>
    </xf>
    <xf numFmtId="0" fontId="1" fillId="0" borderId="28" xfId="0" applyFont="1" applyBorder="1" applyAlignment="1">
      <alignment vertical="center" wrapText="1"/>
    </xf>
    <xf numFmtId="0" fontId="11" fillId="0" borderId="0" xfId="0" applyFont="1" applyBorder="1" applyAlignment="1">
      <alignment horizontal="left" vertical="center"/>
    </xf>
    <xf numFmtId="0" fontId="0" fillId="0" borderId="0" xfId="0" applyAlignment="1">
      <alignment horizontal="left" vertical="center"/>
    </xf>
    <xf numFmtId="0" fontId="15" fillId="2" borderId="0" xfId="2" applyFont="1" applyFill="1" applyBorder="1" applyAlignment="1" applyProtection="1">
      <alignment vertical="top"/>
      <protection locked="0"/>
    </xf>
    <xf numFmtId="0" fontId="0" fillId="0" borderId="0" xfId="0" applyAlignment="1"/>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1" fillId="0" borderId="0" xfId="0" applyFont="1" applyAlignment="1">
      <alignment vertical="center"/>
    </xf>
    <xf numFmtId="0" fontId="9" fillId="0" borderId="0" xfId="0" applyFont="1" applyFill="1" applyAlignment="1">
      <alignment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15" fillId="0" borderId="0" xfId="0" applyFont="1" applyAlignment="1">
      <alignment horizontal="left" vertical="center"/>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180" fontId="15" fillId="0" borderId="0" xfId="0" applyNumberFormat="1" applyFont="1" applyAlignment="1">
      <alignment horizontal="left" vertical="center"/>
    </xf>
    <xf numFmtId="0" fontId="7" fillId="0" borderId="24"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7" fillId="0" borderId="2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8" xfId="0" applyFont="1" applyFill="1" applyBorder="1" applyAlignment="1">
      <alignment vertical="center"/>
    </xf>
    <xf numFmtId="0" fontId="14" fillId="0" borderId="12" xfId="0" applyFont="1" applyBorder="1" applyAlignment="1">
      <alignment horizontal="left" vertical="center" wrapText="1"/>
    </xf>
    <xf numFmtId="0" fontId="9" fillId="0" borderId="24"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11" fillId="0" borderId="29" xfId="0" applyFont="1" applyBorder="1" applyAlignment="1">
      <alignment horizontal="left"/>
    </xf>
    <xf numFmtId="0" fontId="11" fillId="0" borderId="11" xfId="0" applyFont="1" applyBorder="1" applyAlignment="1">
      <alignment horizontal="left"/>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11" fillId="0" borderId="24"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9" fillId="0" borderId="41" xfId="0" applyFont="1" applyBorder="1" applyAlignment="1">
      <alignment horizontal="center" vertical="center" shrinkToFit="1"/>
    </xf>
    <xf numFmtId="0" fontId="9" fillId="0" borderId="17" xfId="0" applyFont="1" applyBorder="1" applyAlignment="1">
      <alignment horizontal="center" vertical="center" shrinkToFit="1"/>
    </xf>
    <xf numFmtId="0" fontId="6" fillId="0" borderId="62" xfId="0" applyFont="1" applyBorder="1" applyAlignment="1">
      <alignment horizontal="right" vertical="center" shrinkToFit="1"/>
    </xf>
    <xf numFmtId="0" fontId="6" fillId="0" borderId="12" xfId="0" applyFont="1" applyBorder="1" applyAlignment="1">
      <alignment horizontal="right" vertical="center" shrinkToFi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5" fillId="0" borderId="0" xfId="0" applyFont="1" applyBorder="1" applyAlignment="1">
      <alignment horizontal="distributed" vertical="center" indent="1"/>
    </xf>
    <xf numFmtId="0" fontId="9" fillId="0" borderId="0" xfId="0" applyFont="1" applyBorder="1" applyAlignment="1">
      <alignment horizontal="distributed"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distributed" vertical="center"/>
    </xf>
    <xf numFmtId="3" fontId="11" fillId="0" borderId="42" xfId="0" applyNumberFormat="1" applyFont="1" applyBorder="1" applyAlignment="1">
      <alignment horizontal="righ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1" fillId="0" borderId="20" xfId="0" applyFont="1" applyBorder="1" applyAlignment="1">
      <alignment horizontal="left" vertical="center"/>
    </xf>
    <xf numFmtId="0" fontId="11" fillId="0" borderId="29" xfId="0" applyFont="1" applyBorder="1" applyAlignment="1">
      <alignment horizontal="left"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1" fillId="0" borderId="10"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5" fillId="0" borderId="0" xfId="0" applyFont="1" applyBorder="1" applyAlignment="1">
      <alignment horizontal="left" vertical="center"/>
    </xf>
    <xf numFmtId="0" fontId="15" fillId="0" borderId="28" xfId="0" applyFont="1" applyBorder="1" applyAlignment="1">
      <alignment horizontal="distributed" vertical="center" indent="1"/>
    </xf>
    <xf numFmtId="0" fontId="11" fillId="0" borderId="28" xfId="0" applyFont="1" applyBorder="1" applyAlignment="1">
      <alignment horizontal="left"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3" fontId="11" fillId="0" borderId="1" xfId="0" applyNumberFormat="1" applyFont="1" applyBorder="1" applyAlignment="1">
      <alignment horizontal="righ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9" fillId="0" borderId="28" xfId="0" applyFont="1" applyBorder="1" applyAlignment="1">
      <alignment horizontal="center" vertical="center"/>
    </xf>
    <xf numFmtId="0" fontId="11" fillId="0" borderId="20"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1" fillId="0" borderId="12" xfId="0" applyFont="1" applyBorder="1" applyAlignment="1">
      <alignment horizontal="center" vertical="center"/>
    </xf>
    <xf numFmtId="3" fontId="11" fillId="0" borderId="4" xfId="0" applyNumberFormat="1" applyFont="1" applyBorder="1" applyAlignment="1">
      <alignment horizontal="righ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shrinkToFit="1"/>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11" fillId="0" borderId="10"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182" fontId="11" fillId="0" borderId="8" xfId="0" applyNumberFormat="1" applyFont="1" applyBorder="1" applyAlignment="1">
      <alignment horizontal="right" vertical="center"/>
    </xf>
    <xf numFmtId="182" fontId="11" fillId="0" borderId="1" xfId="0" applyNumberFormat="1" applyFont="1" applyBorder="1" applyAlignment="1">
      <alignment horizontal="righ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0" borderId="24"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0" borderId="17" xfId="0" applyFont="1" applyBorder="1" applyAlignment="1">
      <alignment horizontal="center" vertical="center" wrapText="1" shrinkToFit="1"/>
    </xf>
    <xf numFmtId="0" fontId="11" fillId="0" borderId="5" xfId="0" applyFont="1" applyBorder="1" applyAlignment="1">
      <alignment horizontal="left"/>
    </xf>
    <xf numFmtId="0" fontId="9" fillId="0" borderId="43"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11" fillId="0" borderId="24" xfId="0" applyFont="1" applyBorder="1" applyAlignment="1">
      <alignment vertical="center"/>
    </xf>
    <xf numFmtId="0" fontId="11" fillId="0" borderId="3" xfId="0" applyFont="1" applyBorder="1" applyAlignment="1">
      <alignment vertical="center"/>
    </xf>
    <xf numFmtId="0" fontId="11" fillId="0" borderId="9" xfId="0" applyFont="1" applyBorder="1" applyAlignment="1">
      <alignment vertical="center"/>
    </xf>
    <xf numFmtId="0" fontId="11" fillId="0" borderId="13" xfId="0" applyFont="1" applyBorder="1" applyAlignment="1">
      <alignment horizontal="left"/>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0" fillId="0" borderId="0" xfId="0" applyAlignment="1">
      <alignment horizontal="right" vertical="center"/>
    </xf>
    <xf numFmtId="0" fontId="9" fillId="0" borderId="17" xfId="0" applyFont="1" applyBorder="1" applyAlignment="1">
      <alignment horizontal="center" vertical="center" wrapText="1"/>
    </xf>
    <xf numFmtId="0" fontId="4" fillId="0" borderId="41"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30" fillId="0" borderId="0" xfId="0" applyFont="1" applyBorder="1" applyAlignment="1">
      <alignment horizontal="left" vertical="center" wrapText="1"/>
    </xf>
    <xf numFmtId="0" fontId="30" fillId="0" borderId="7" xfId="0" applyFont="1" applyBorder="1" applyAlignment="1">
      <alignment horizontal="left" vertical="center" wrapText="1"/>
    </xf>
    <xf numFmtId="0" fontId="9" fillId="0" borderId="7" xfId="0" applyFont="1" applyBorder="1" applyAlignment="1">
      <alignment horizontal="center" vertical="center"/>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10"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1" fillId="0" borderId="1" xfId="0" applyFont="1" applyBorder="1" applyAlignment="1">
      <alignment horizontal="left" vertical="center" wrapText="1" shrinkToFit="1"/>
    </xf>
    <xf numFmtId="0" fontId="11" fillId="0" borderId="4" xfId="0" applyFont="1" applyBorder="1" applyAlignment="1">
      <alignment horizontal="center" vertical="center"/>
    </xf>
    <xf numFmtId="0" fontId="9" fillId="0" borderId="24" xfId="0" applyFont="1" applyBorder="1" applyAlignment="1">
      <alignment horizontal="left" vertical="center"/>
    </xf>
    <xf numFmtId="0" fontId="9" fillId="0" borderId="28" xfId="0" applyFont="1" applyBorder="1" applyAlignment="1">
      <alignment horizontal="left" vertical="center"/>
    </xf>
    <xf numFmtId="0" fontId="8" fillId="0" borderId="9" xfId="0" applyFont="1" applyBorder="1" applyAlignment="1">
      <alignment horizontal="center" vertical="center" shrinkToFit="1"/>
    </xf>
    <xf numFmtId="0" fontId="8" fillId="0" borderId="28" xfId="0" applyFont="1" applyBorder="1" applyAlignment="1">
      <alignment horizontal="center" vertical="center" shrinkToFit="1"/>
    </xf>
    <xf numFmtId="0" fontId="11" fillId="0" borderId="18" xfId="0" applyFont="1" applyBorder="1" applyAlignment="1">
      <alignment horizontal="left"/>
    </xf>
    <xf numFmtId="0" fontId="11" fillId="0" borderId="8" xfId="0" applyFont="1" applyBorder="1" applyAlignment="1">
      <alignment horizontal="left"/>
    </xf>
    <xf numFmtId="0" fontId="11" fillId="0" borderId="2" xfId="0" applyFont="1" applyBorder="1" applyAlignment="1">
      <alignment horizontal="left"/>
    </xf>
    <xf numFmtId="0" fontId="11" fillId="0" borderId="20" xfId="0" applyFont="1" applyBorder="1" applyAlignment="1">
      <alignment wrapText="1"/>
    </xf>
    <xf numFmtId="0" fontId="11" fillId="0" borderId="20" xfId="0" applyFont="1" applyBorder="1" applyAlignment="1">
      <alignment horizontal="left"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8"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29"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vertical="center" wrapText="1" shrinkToFi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9" fillId="0" borderId="28" xfId="0" applyFont="1" applyBorder="1" applyAlignment="1">
      <alignment horizontal="center" vertical="center" shrinkToFit="1"/>
    </xf>
    <xf numFmtId="0" fontId="11" fillId="0" borderId="20" xfId="0" applyFont="1" applyBorder="1" applyAlignment="1">
      <alignment vertical="center" wrapText="1" shrinkToFit="1"/>
    </xf>
    <xf numFmtId="0" fontId="9" fillId="0" borderId="18" xfId="0" applyFont="1" applyBorder="1" applyAlignment="1">
      <alignment horizontal="center" vertical="center" shrinkToFit="1"/>
    </xf>
    <xf numFmtId="0" fontId="11" fillId="0" borderId="10" xfId="0" applyFont="1" applyBorder="1" applyAlignment="1">
      <alignment horizontal="center"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9" fillId="0" borderId="16" xfId="0" applyFont="1" applyBorder="1" applyAlignment="1">
      <alignment horizontal="center" vertical="center"/>
    </xf>
    <xf numFmtId="0" fontId="9" fillId="0" borderId="4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59" xfId="0" applyFont="1" applyBorder="1" applyAlignment="1">
      <alignment horizontal="center" vertical="center"/>
    </xf>
    <xf numFmtId="0" fontId="11" fillId="0" borderId="5" xfId="0" applyFont="1" applyBorder="1" applyAlignment="1">
      <alignment horizontal="center" vertical="center"/>
    </xf>
    <xf numFmtId="0" fontId="11" fillId="0" borderId="60" xfId="0" applyFont="1" applyBorder="1" applyAlignment="1">
      <alignment horizontal="center" vertical="center"/>
    </xf>
    <xf numFmtId="0" fontId="11" fillId="0" borderId="7" xfId="0" applyFont="1" applyBorder="1" applyAlignment="1">
      <alignment horizontal="center" vertical="center"/>
    </xf>
    <xf numFmtId="0" fontId="11" fillId="0" borderId="61"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9" fillId="0" borderId="2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9"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9" fillId="0" borderId="58"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28" xfId="0" applyFont="1" applyBorder="1" applyAlignment="1">
      <alignment horizontal="center" vertical="center" wrapText="1" shrinkToFit="1"/>
    </xf>
    <xf numFmtId="0" fontId="9" fillId="0" borderId="20" xfId="0" applyFont="1" applyBorder="1" applyAlignment="1">
      <alignment horizontal="center" vertical="center"/>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11" fillId="0" borderId="28" xfId="0" applyFont="1" applyBorder="1" applyAlignment="1">
      <alignment horizontal="left" vertical="center"/>
    </xf>
    <xf numFmtId="0" fontId="18" fillId="0" borderId="28" xfId="0" applyFont="1" applyFill="1" applyBorder="1" applyAlignment="1">
      <alignment vertical="center"/>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8" fillId="0" borderId="29" xfId="0" applyFont="1" applyBorder="1" applyAlignment="1">
      <alignment horizontal="left" vertical="center"/>
    </xf>
    <xf numFmtId="0" fontId="9" fillId="0" borderId="57" xfId="0" applyFont="1" applyBorder="1" applyAlignment="1">
      <alignment horizontal="center" vertical="center"/>
    </xf>
    <xf numFmtId="0" fontId="18" fillId="0" borderId="20" xfId="0" applyFont="1" applyBorder="1" applyAlignment="1">
      <alignment horizontal="left" vertical="center"/>
    </xf>
    <xf numFmtId="0" fontId="18" fillId="0" borderId="18" xfId="0" applyFont="1" applyBorder="1" applyAlignment="1">
      <alignment horizontal="left" vertical="center"/>
    </xf>
    <xf numFmtId="0" fontId="9" fillId="0" borderId="48"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1" fillId="0" borderId="30" xfId="0" applyFont="1" applyBorder="1" applyAlignment="1">
      <alignment horizontal="left" vertical="center"/>
    </xf>
    <xf numFmtId="0" fontId="18" fillId="0" borderId="30" xfId="0" applyFont="1" applyBorder="1" applyAlignment="1">
      <alignment horizontal="left" vertical="center"/>
    </xf>
    <xf numFmtId="0" fontId="6" fillId="0" borderId="8"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4" fillId="0" borderId="28" xfId="0" applyFont="1" applyBorder="1" applyAlignment="1">
      <alignment horizontal="center" vertical="center" wrapText="1"/>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18" xfId="0" applyFont="1" applyBorder="1" applyAlignment="1">
      <alignment horizontal="center" vertical="center"/>
    </xf>
    <xf numFmtId="186" fontId="11" fillId="0" borderId="46" xfId="0" applyNumberFormat="1" applyFont="1" applyBorder="1" applyAlignment="1">
      <alignment horizontal="center" vertical="center"/>
    </xf>
    <xf numFmtId="186" fontId="11" fillId="0" borderId="47" xfId="0" applyNumberFormat="1" applyFont="1" applyBorder="1" applyAlignment="1">
      <alignment horizontal="center" vertical="center"/>
    </xf>
    <xf numFmtId="187" fontId="11" fillId="0" borderId="8" xfId="0" applyNumberFormat="1" applyFont="1" applyBorder="1" applyAlignment="1">
      <alignment horizontal="center" vertical="center"/>
    </xf>
    <xf numFmtId="187" fontId="11" fillId="0" borderId="1" xfId="0" applyNumberFormat="1" applyFont="1" applyBorder="1" applyAlignment="1">
      <alignment horizontal="center" vertical="center"/>
    </xf>
    <xf numFmtId="186" fontId="11" fillId="0" borderId="8" xfId="0" applyNumberFormat="1" applyFont="1" applyBorder="1" applyAlignment="1">
      <alignment horizontal="center" vertical="center"/>
    </xf>
    <xf numFmtId="186" fontId="11" fillId="0" borderId="2" xfId="0" applyNumberFormat="1" applyFont="1" applyBorder="1" applyAlignment="1">
      <alignment horizontal="center" vertical="center"/>
    </xf>
    <xf numFmtId="187" fontId="11" fillId="0" borderId="46" xfId="0" applyNumberFormat="1" applyFont="1" applyBorder="1" applyAlignment="1">
      <alignment horizontal="center" vertical="center"/>
    </xf>
    <xf numFmtId="187" fontId="11" fillId="0" borderId="49" xfId="0" applyNumberFormat="1" applyFont="1" applyBorder="1" applyAlignment="1">
      <alignment horizontal="center" vertical="center"/>
    </xf>
    <xf numFmtId="49" fontId="14" fillId="0" borderId="5" xfId="0" applyNumberFormat="1" applyFont="1" applyBorder="1" applyAlignment="1">
      <alignment horizontal="center" wrapText="1"/>
    </xf>
    <xf numFmtId="49" fontId="14" fillId="0" borderId="10" xfId="0" applyNumberFormat="1" applyFont="1" applyBorder="1" applyAlignment="1">
      <alignment horizontal="center" wrapText="1"/>
    </xf>
    <xf numFmtId="0" fontId="6" fillId="0" borderId="4" xfId="0" applyFont="1" applyBorder="1" applyAlignment="1">
      <alignment horizontal="right" vertical="center" wrapText="1"/>
    </xf>
    <xf numFmtId="0" fontId="6" fillId="0" borderId="1" xfId="0" applyFont="1" applyBorder="1" applyAlignment="1">
      <alignment horizontal="right" vertical="center"/>
    </xf>
    <xf numFmtId="49" fontId="14" fillId="0" borderId="4" xfId="0" applyNumberFormat="1" applyFont="1" applyBorder="1" applyAlignment="1">
      <alignment horizontal="center" wrapText="1"/>
    </xf>
    <xf numFmtId="0" fontId="11" fillId="0" borderId="0" xfId="0" applyFont="1" applyAlignment="1">
      <alignment vertical="center" wrapText="1"/>
    </xf>
    <xf numFmtId="0" fontId="6" fillId="0" borderId="51"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center" vertical="center" wrapText="1"/>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Border="1" applyAlignment="1">
      <alignment horizontal="center" vertical="center" wrapText="1"/>
    </xf>
    <xf numFmtId="0" fontId="9" fillId="0" borderId="3" xfId="0" applyFont="1" applyBorder="1" applyAlignment="1">
      <alignment horizontal="right" vertical="center"/>
    </xf>
    <xf numFmtId="0" fontId="9" fillId="0" borderId="24" xfId="0" applyFont="1" applyBorder="1" applyAlignment="1">
      <alignment horizontal="right" vertical="center"/>
    </xf>
    <xf numFmtId="0" fontId="11" fillId="0" borderId="3" xfId="0" applyFont="1" applyBorder="1" applyAlignment="1">
      <alignment horizontal="center" vertical="center"/>
    </xf>
    <xf numFmtId="182" fontId="11" fillId="0" borderId="24" xfId="0" applyNumberFormat="1" applyFont="1" applyBorder="1" applyAlignment="1">
      <alignment horizontal="right" vertical="center"/>
    </xf>
    <xf numFmtId="182" fontId="11" fillId="0" borderId="3" xfId="0" applyNumberFormat="1" applyFont="1" applyBorder="1" applyAlignment="1">
      <alignment horizontal="right" vertical="center"/>
    </xf>
    <xf numFmtId="182" fontId="11" fillId="0" borderId="50" xfId="0" applyNumberFormat="1" applyFont="1" applyBorder="1" applyAlignment="1">
      <alignment horizontal="right" vertical="center"/>
    </xf>
    <xf numFmtId="0" fontId="9" fillId="0" borderId="50" xfId="0" applyFont="1" applyBorder="1" applyAlignment="1">
      <alignment horizontal="center" vertical="center"/>
    </xf>
    <xf numFmtId="0" fontId="11" fillId="0" borderId="18" xfId="0" applyFont="1" applyBorder="1" applyAlignment="1">
      <alignment vertical="center" wrapText="1" shrinkToFit="1"/>
    </xf>
    <xf numFmtId="0" fontId="11" fillId="0" borderId="18" xfId="0" applyFont="1" applyBorder="1" applyAlignment="1">
      <alignment wrapText="1"/>
    </xf>
    <xf numFmtId="0" fontId="11" fillId="0" borderId="18" xfId="0" applyFont="1" applyBorder="1" applyAlignment="1">
      <alignment horizontal="left" wrapText="1"/>
    </xf>
    <xf numFmtId="0" fontId="9" fillId="0" borderId="48" xfId="0" applyFont="1" applyBorder="1" applyAlignment="1">
      <alignment vertical="center" wrapText="1" shrinkToFit="1"/>
    </xf>
    <xf numFmtId="0" fontId="9" fillId="0" borderId="15" xfId="0" applyFont="1" applyBorder="1" applyAlignment="1">
      <alignment vertical="center" wrapText="1" shrinkToFit="1"/>
    </xf>
    <xf numFmtId="0" fontId="9" fillId="0" borderId="14" xfId="0" applyFont="1" applyBorder="1" applyAlignment="1">
      <alignment vertical="center" wrapText="1" shrinkToFit="1"/>
    </xf>
    <xf numFmtId="0" fontId="9" fillId="0" borderId="48" xfId="0" applyFont="1" applyBorder="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11" xfId="0" applyFont="1" applyBorder="1" applyAlignment="1">
      <alignment vertical="center" wrapText="1" shrinkToFit="1"/>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1" fillId="0" borderId="10"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9" fillId="0" borderId="24"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9" xfId="0" applyFont="1" applyBorder="1" applyAlignment="1">
      <alignment horizontal="center" vertical="center" wrapText="1" shrinkToFit="1"/>
    </xf>
    <xf numFmtId="3" fontId="11" fillId="0" borderId="41" xfId="0" applyNumberFormat="1" applyFont="1" applyFill="1" applyBorder="1" applyAlignment="1">
      <alignment horizontal="right" vertical="center"/>
    </xf>
    <xf numFmtId="3" fontId="11" fillId="0" borderId="42" xfId="0" applyNumberFormat="1" applyFont="1" applyFill="1" applyBorder="1" applyAlignment="1">
      <alignment horizontal="right" vertical="center"/>
    </xf>
    <xf numFmtId="0" fontId="11" fillId="0" borderId="10" xfId="0" applyFont="1" applyBorder="1" applyAlignment="1">
      <alignment vertical="center" wrapText="1" shrinkToFit="1"/>
    </xf>
    <xf numFmtId="0" fontId="11" fillId="0" borderId="4" xfId="0" applyFont="1" applyBorder="1" applyAlignment="1">
      <alignment vertical="center" wrapText="1" shrinkToFit="1"/>
    </xf>
    <xf numFmtId="0" fontId="11" fillId="0" borderId="5" xfId="0" applyFont="1" applyBorder="1" applyAlignment="1">
      <alignment vertical="center" wrapText="1" shrinkToFit="1"/>
    </xf>
    <xf numFmtId="0" fontId="9" fillId="0" borderId="24" xfId="0" applyFont="1" applyBorder="1" applyAlignment="1">
      <alignment vertical="center" wrapText="1" shrinkToFit="1"/>
    </xf>
    <xf numFmtId="0" fontId="9" fillId="0" borderId="3" xfId="0" applyFont="1" applyBorder="1" applyAlignment="1">
      <alignment vertical="center" wrapText="1" shrinkToFit="1"/>
    </xf>
    <xf numFmtId="0" fontId="9" fillId="0" borderId="9" xfId="0" applyFont="1" applyBorder="1" applyAlignment="1">
      <alignment vertical="center" wrapText="1" shrinkToFit="1"/>
    </xf>
    <xf numFmtId="0" fontId="9" fillId="0" borderId="24" xfId="0" applyFont="1" applyBorder="1" applyAlignment="1">
      <alignment horizontal="left" vertical="center" shrinkToFit="1"/>
    </xf>
    <xf numFmtId="0" fontId="9" fillId="0" borderId="3" xfId="0" applyFont="1" applyBorder="1" applyAlignment="1">
      <alignment horizontal="left" vertical="center" shrinkToFit="1"/>
    </xf>
    <xf numFmtId="0" fontId="33"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42" xfId="0" applyFont="1" applyBorder="1" applyAlignment="1">
      <alignment horizontal="left" vertical="center"/>
    </xf>
    <xf numFmtId="0" fontId="4" fillId="0" borderId="17" xfId="0" applyFont="1" applyBorder="1" applyAlignment="1">
      <alignment horizontal="left" vertical="center"/>
    </xf>
    <xf numFmtId="3" fontId="11" fillId="0" borderId="8"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9" fillId="0" borderId="10"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41" xfId="0" applyFont="1" applyBorder="1" applyAlignment="1">
      <alignment vertical="center" wrapText="1" shrinkToFit="1"/>
    </xf>
    <xf numFmtId="0" fontId="9" fillId="0" borderId="42" xfId="0" applyFont="1" applyBorder="1" applyAlignment="1">
      <alignment vertical="center" wrapText="1" shrinkToFit="1"/>
    </xf>
    <xf numFmtId="0" fontId="9" fillId="0" borderId="17" xfId="0" applyFont="1" applyBorder="1" applyAlignment="1">
      <alignment vertical="center" wrapText="1" shrinkToFit="1"/>
    </xf>
    <xf numFmtId="0" fontId="9" fillId="0" borderId="41" xfId="0" applyFont="1" applyBorder="1" applyAlignment="1">
      <alignment vertical="center"/>
    </xf>
    <xf numFmtId="0" fontId="9" fillId="0" borderId="42" xfId="0" applyFont="1" applyBorder="1" applyAlignment="1">
      <alignment vertical="center"/>
    </xf>
    <xf numFmtId="0" fontId="9" fillId="0" borderId="17" xfId="0" applyFont="1" applyBorder="1" applyAlignment="1">
      <alignment vertical="center"/>
    </xf>
    <xf numFmtId="0" fontId="10" fillId="0" borderId="0" xfId="4" applyFont="1" applyAlignment="1">
      <alignment horizontal="center" vertical="center"/>
    </xf>
    <xf numFmtId="189" fontId="7" fillId="0" borderId="10" xfId="4" applyNumberFormat="1" applyFont="1" applyBorder="1" applyAlignment="1">
      <alignment horizontal="center" vertical="center" wrapText="1"/>
    </xf>
    <xf numFmtId="189" fontId="7" fillId="0" borderId="5" xfId="4" applyNumberFormat="1" applyFont="1" applyBorder="1" applyAlignment="1">
      <alignment horizontal="center" vertical="center" wrapText="1"/>
    </xf>
    <xf numFmtId="189" fontId="7" fillId="0" borderId="8" xfId="4" applyNumberFormat="1" applyFont="1" applyBorder="1" applyAlignment="1">
      <alignment horizontal="center" vertical="center" wrapText="1"/>
    </xf>
    <xf numFmtId="189" fontId="7" fillId="0" borderId="2" xfId="4" applyNumberFormat="1" applyFont="1" applyBorder="1" applyAlignment="1">
      <alignment horizontal="center" vertical="center" wrapText="1"/>
    </xf>
    <xf numFmtId="0" fontId="32" fillId="0" borderId="0" xfId="4" applyFont="1" applyBorder="1" applyAlignment="1">
      <alignment vertical="center" wrapText="1"/>
    </xf>
    <xf numFmtId="0" fontId="24" fillId="0" borderId="0"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0" fontId="11" fillId="0" borderId="18"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4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30" xfId="0" applyFont="1" applyBorder="1" applyAlignment="1">
      <alignment horizontal="lef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65"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1" xfId="0" applyFont="1" applyBorder="1" applyAlignment="1">
      <alignment horizontal="center" vertical="center" wrapText="1" shrinkToFit="1"/>
    </xf>
    <xf numFmtId="49" fontId="9" fillId="0" borderId="4" xfId="0" applyNumberFormat="1" applyFont="1" applyBorder="1" applyAlignment="1">
      <alignment horizontal="center" shrinkToFit="1"/>
    </xf>
    <xf numFmtId="0" fontId="9" fillId="0" borderId="4" xfId="0" applyFont="1" applyBorder="1" applyAlignment="1">
      <alignment horizontal="right"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1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center" vertical="center"/>
    </xf>
    <xf numFmtId="49" fontId="11" fillId="0" borderId="0" xfId="0" applyNumberFormat="1" applyFont="1" applyBorder="1" applyAlignment="1">
      <alignment horizontal="center" vertical="center" wrapText="1"/>
    </xf>
    <xf numFmtId="0" fontId="30" fillId="0" borderId="0" xfId="0" applyFont="1" applyAlignment="1">
      <alignment horizontal="left" vertical="center"/>
    </xf>
    <xf numFmtId="0" fontId="9" fillId="0" borderId="4" xfId="0" applyFont="1" applyBorder="1" applyAlignment="1">
      <alignment horizontal="center" wrapTex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9" fillId="0" borderId="10"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49" fontId="9" fillId="0" borderId="5" xfId="0" applyNumberFormat="1" applyFont="1" applyBorder="1" applyAlignment="1">
      <alignment horizontal="center" shrinkToFit="1"/>
    </xf>
    <xf numFmtId="0" fontId="11" fillId="0" borderId="20" xfId="0" applyFont="1" applyBorder="1" applyAlignment="1">
      <alignment horizontal="left" vertical="center" wrapText="1"/>
    </xf>
    <xf numFmtId="0" fontId="9" fillId="0" borderId="2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28" xfId="0" applyFont="1" applyBorder="1" applyAlignment="1">
      <alignment horizontal="center" vertical="center"/>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6" fillId="0" borderId="28" xfId="0" applyFont="1" applyBorder="1" applyAlignment="1">
      <alignment horizontal="center" vertical="center" wrapText="1"/>
    </xf>
    <xf numFmtId="3" fontId="11" fillId="0" borderId="28" xfId="0" applyNumberFormat="1" applyFont="1" applyBorder="1" applyAlignment="1">
      <alignment horizontal="center" vertical="center"/>
    </xf>
    <xf numFmtId="3" fontId="11" fillId="0" borderId="24" xfId="0" applyNumberFormat="1" applyFont="1" applyBorder="1" applyAlignment="1">
      <alignment horizontal="center" vertical="center"/>
    </xf>
    <xf numFmtId="3" fontId="11" fillId="0" borderId="9" xfId="0" applyNumberFormat="1" applyFont="1" applyBorder="1" applyAlignment="1">
      <alignment horizontal="right" vertical="center"/>
    </xf>
    <xf numFmtId="3" fontId="11" fillId="0" borderId="28" xfId="0" applyNumberFormat="1" applyFont="1" applyBorder="1" applyAlignment="1">
      <alignment horizontal="right" vertical="center"/>
    </xf>
    <xf numFmtId="3" fontId="11" fillId="0" borderId="24" xfId="0" applyNumberFormat="1" applyFont="1" applyBorder="1" applyAlignment="1">
      <alignment horizontal="right" vertical="center"/>
    </xf>
    <xf numFmtId="0" fontId="11" fillId="0" borderId="6" xfId="0" applyFont="1" applyBorder="1" applyAlignment="1">
      <alignment horizontal="right" vertical="center"/>
    </xf>
    <xf numFmtId="182" fontId="9" fillId="0" borderId="8" xfId="0" applyNumberFormat="1" applyFont="1" applyBorder="1" applyAlignment="1">
      <alignment horizontal="center" vertical="center"/>
    </xf>
    <xf numFmtId="182" fontId="9" fillId="0" borderId="1" xfId="0" applyNumberFormat="1" applyFont="1" applyBorder="1" applyAlignment="1">
      <alignment horizontal="center" vertical="center"/>
    </xf>
    <xf numFmtId="0" fontId="11" fillId="0" borderId="1"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shrinkToFit="1"/>
    </xf>
    <xf numFmtId="0" fontId="15" fillId="0" borderId="0" xfId="0" applyFont="1" applyAlignment="1">
      <alignment horizontal="center" vertical="center"/>
    </xf>
    <xf numFmtId="0" fontId="14" fillId="0" borderId="6" xfId="0" applyFont="1" applyBorder="1" applyAlignment="1">
      <alignment horizontal="right" vertical="center"/>
    </xf>
    <xf numFmtId="0" fontId="14" fillId="0" borderId="0" xfId="0" applyFont="1" applyBorder="1" applyAlignment="1">
      <alignment horizontal="right" vertical="center"/>
    </xf>
    <xf numFmtId="182" fontId="11" fillId="0" borderId="6" xfId="0" applyNumberFormat="1" applyFont="1" applyBorder="1" applyAlignment="1">
      <alignment horizontal="right" vertical="center"/>
    </xf>
    <xf numFmtId="182" fontId="11" fillId="0" borderId="0" xfId="0" applyNumberFormat="1" applyFont="1" applyBorder="1" applyAlignment="1">
      <alignment horizontal="right" vertical="center"/>
    </xf>
    <xf numFmtId="0" fontId="10" fillId="0" borderId="1" xfId="0" applyFont="1" applyBorder="1" applyAlignment="1">
      <alignment horizontal="center" vertical="center"/>
    </xf>
    <xf numFmtId="0" fontId="14" fillId="0" borderId="10" xfId="0" applyFont="1" applyBorder="1" applyAlignment="1">
      <alignment horizontal="right" vertical="center"/>
    </xf>
    <xf numFmtId="0" fontId="14" fillId="0" borderId="4" xfId="0" applyFont="1" applyBorder="1" applyAlignment="1">
      <alignment horizontal="right" vertical="center"/>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horizontal="distributed" vertical="center" shrinkToFit="1"/>
    </xf>
    <xf numFmtId="0" fontId="15" fillId="0" borderId="0" xfId="0" applyFont="1" applyAlignment="1">
      <alignment horizontal="distributed" vertical="center"/>
    </xf>
    <xf numFmtId="0" fontId="17" fillId="0" borderId="0" xfId="0" applyFont="1" applyAlignment="1">
      <alignment horizontal="center" vertical="center"/>
    </xf>
    <xf numFmtId="0" fontId="9" fillId="0" borderId="62" xfId="0" applyFont="1" applyBorder="1" applyAlignment="1">
      <alignment horizontal="center" vertical="center"/>
    </xf>
    <xf numFmtId="0" fontId="9" fillId="0" borderId="19" xfId="0" applyFont="1" applyBorder="1" applyAlignment="1">
      <alignment horizontal="center" vertical="center"/>
    </xf>
    <xf numFmtId="0" fontId="9" fillId="0" borderId="66" xfId="0" applyFont="1" applyBorder="1" applyAlignment="1">
      <alignment horizontal="center" vertical="center"/>
    </xf>
    <xf numFmtId="0" fontId="9" fillId="0" borderId="64" xfId="0" applyFont="1" applyBorder="1" applyAlignment="1">
      <alignment horizontal="center" vertical="center"/>
    </xf>
    <xf numFmtId="0" fontId="9" fillId="0" borderId="67" xfId="0" applyFont="1" applyBorder="1" applyAlignment="1">
      <alignment horizontal="center" vertical="center"/>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left" vertical="center"/>
    </xf>
    <xf numFmtId="0" fontId="15" fillId="0" borderId="0" xfId="0" applyFont="1" applyAlignment="1">
      <alignment horizontal="distributed" vertical="center" wrapText="1"/>
    </xf>
    <xf numFmtId="0" fontId="15" fillId="0" borderId="0" xfId="0" applyFont="1" applyAlignment="1">
      <alignment horizontal="right" vertical="center"/>
    </xf>
    <xf numFmtId="0" fontId="10" fillId="0" borderId="0" xfId="0" applyFont="1" applyAlignment="1">
      <alignment horizontal="left" vertical="center"/>
    </xf>
    <xf numFmtId="0" fontId="19" fillId="0" borderId="0" xfId="0" applyFont="1" applyAlignment="1">
      <alignment horizontal="distributed" vertical="center"/>
    </xf>
    <xf numFmtId="49" fontId="10" fillId="0" borderId="0" xfId="0" applyNumberFormat="1" applyFont="1" applyAlignment="1">
      <alignment horizontal="center" vertical="center"/>
    </xf>
    <xf numFmtId="189" fontId="7" fillId="0" borderId="10" xfId="4" applyNumberFormat="1" applyFont="1" applyBorder="1" applyAlignment="1">
      <alignment horizontal="center" vertical="center"/>
    </xf>
    <xf numFmtId="189" fontId="7" fillId="0" borderId="5" xfId="4" applyNumberFormat="1" applyFont="1" applyBorder="1" applyAlignment="1">
      <alignment horizontal="center" vertical="center"/>
    </xf>
    <xf numFmtId="189" fontId="7" fillId="0" borderId="8" xfId="4" applyNumberFormat="1" applyFont="1" applyBorder="1" applyAlignment="1">
      <alignment horizontal="center" vertical="center"/>
    </xf>
    <xf numFmtId="189" fontId="7" fillId="0" borderId="2" xfId="4" applyNumberFormat="1" applyFont="1" applyBorder="1" applyAlignment="1">
      <alignment horizontal="center" vertical="center"/>
    </xf>
    <xf numFmtId="0" fontId="15" fillId="2" borderId="0" xfId="2" applyFont="1" applyFill="1" applyBorder="1" applyAlignment="1" applyProtection="1">
      <alignment vertical="top" wrapText="1"/>
      <protection locked="0"/>
    </xf>
    <xf numFmtId="0" fontId="0" fillId="0" borderId="0" xfId="0" applyAlignment="1">
      <alignment wrapText="1"/>
    </xf>
    <xf numFmtId="0" fontId="3" fillId="2" borderId="0" xfId="2" applyFont="1" applyFill="1" applyBorder="1" applyAlignment="1" applyProtection="1">
      <alignment vertical="top" wrapText="1"/>
      <protection locked="0"/>
    </xf>
    <xf numFmtId="0" fontId="3" fillId="2" borderId="0" xfId="2" applyFont="1" applyFill="1" applyBorder="1" applyAlignment="1" applyProtection="1">
      <alignment vertical="top"/>
      <protection locked="0"/>
    </xf>
    <xf numFmtId="0" fontId="15" fillId="2" borderId="0" xfId="2" applyFont="1" applyFill="1" applyBorder="1" applyAlignment="1" applyProtection="1">
      <alignment vertical="center"/>
      <protection locked="0"/>
    </xf>
    <xf numFmtId="0" fontId="17" fillId="2" borderId="0" xfId="2" applyFont="1" applyFill="1" applyBorder="1" applyAlignment="1" applyProtection="1">
      <alignment horizontal="center" vertical="center"/>
      <protection locked="0"/>
    </xf>
    <xf numFmtId="0" fontId="15" fillId="2" borderId="0" xfId="2" applyFont="1" applyFill="1" applyBorder="1" applyAlignment="1" applyProtection="1">
      <alignment horizontal="left" vertical="top" wrapText="1"/>
      <protection locked="0"/>
    </xf>
    <xf numFmtId="0" fontId="15" fillId="2" borderId="0" xfId="2" applyFont="1" applyFill="1" applyBorder="1" applyAlignment="1" applyProtection="1">
      <alignment horizontal="center" vertical="center"/>
      <protection locked="0"/>
    </xf>
    <xf numFmtId="0" fontId="6" fillId="2" borderId="0" xfId="2" applyFont="1" applyFill="1" applyBorder="1" applyAlignment="1" applyProtection="1">
      <alignment horizontal="left" vertical="center"/>
    </xf>
    <xf numFmtId="0" fontId="7" fillId="0" borderId="31" xfId="0" applyFont="1" applyBorder="1" applyAlignment="1">
      <alignment horizontal="distributed" vertical="center"/>
    </xf>
    <xf numFmtId="0" fontId="7" fillId="0" borderId="0" xfId="0" applyFont="1" applyBorder="1" applyAlignment="1">
      <alignment horizontal="distributed" vertical="center"/>
    </xf>
    <xf numFmtId="0" fontId="7" fillId="0" borderId="32" xfId="0" applyFont="1" applyBorder="1" applyAlignment="1">
      <alignment horizontal="distributed" vertical="center"/>
    </xf>
    <xf numFmtId="0" fontId="7" fillId="0" borderId="72"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74" xfId="0" applyFont="1" applyBorder="1" applyAlignment="1">
      <alignment horizontal="center" vertical="center" textRotation="255"/>
    </xf>
    <xf numFmtId="0" fontId="7" fillId="0" borderId="72" xfId="2" applyFont="1" applyBorder="1" applyAlignment="1">
      <alignment horizontal="center" vertical="center" textRotation="255"/>
    </xf>
    <xf numFmtId="0" fontId="7" fillId="0" borderId="74" xfId="2" applyFont="1" applyBorder="1" applyAlignment="1">
      <alignment horizontal="center" vertical="center" textRotation="255"/>
    </xf>
    <xf numFmtId="0" fontId="7" fillId="0" borderId="31" xfId="0" applyFont="1" applyBorder="1" applyAlignment="1">
      <alignment horizontal="distributed" vertical="center" wrapText="1"/>
    </xf>
    <xf numFmtId="0" fontId="7" fillId="0" borderId="31" xfId="0" applyFont="1" applyBorder="1" applyAlignment="1">
      <alignment vertical="center" shrinkToFit="1"/>
    </xf>
    <xf numFmtId="0" fontId="1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28" xfId="0" applyFont="1" applyBorder="1" applyAlignment="1">
      <alignment horizontal="center" vertical="center"/>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9" xfId="0" applyFont="1" applyBorder="1" applyAlignment="1">
      <alignment horizontal="left" vertical="center" wrapText="1"/>
    </xf>
    <xf numFmtId="0" fontId="10" fillId="0" borderId="24" xfId="0" applyFont="1" applyBorder="1" applyAlignment="1">
      <alignment horizontal="left" vertical="center" wrapText="1"/>
    </xf>
    <xf numFmtId="0" fontId="10" fillId="0" borderId="3" xfId="0" applyFont="1" applyBorder="1" applyAlignment="1">
      <alignment horizontal="left" vertical="center" wrapText="1"/>
    </xf>
    <xf numFmtId="0" fontId="10" fillId="0" borderId="18"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15" fillId="0" borderId="29"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0" xfId="0" applyFont="1" applyBorder="1" applyAlignment="1">
      <alignment horizontal="distributed" vertical="center" wrapText="1"/>
    </xf>
    <xf numFmtId="0" fontId="9" fillId="0" borderId="0" xfId="0" applyFont="1" applyBorder="1" applyAlignment="1">
      <alignment horizontal="left" vertical="center" wrapText="1"/>
    </xf>
    <xf numFmtId="0" fontId="7" fillId="0" borderId="0" xfId="0" applyFont="1" applyAlignment="1">
      <alignment horizontal="center" vertical="center"/>
    </xf>
  </cellXfs>
  <cellStyles count="5">
    <cellStyle name="桁区切り 2" xfId="1"/>
    <cellStyle name="標準" xfId="0" builtinId="0"/>
    <cellStyle name="標準 2" xfId="2"/>
    <cellStyle name="標準 3" xfId="3"/>
    <cellStyle name="標準_Book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189</xdr:row>
          <xdr:rowOff>19050</xdr:rowOff>
        </xdr:from>
        <xdr:to>
          <xdr:col>4</xdr:col>
          <xdr:colOff>180975</xdr:colOff>
          <xdr:row>189</xdr:row>
          <xdr:rowOff>371475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D8FCB793-8530-4C69-8D0A-84EEB46256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190</xdr:row>
          <xdr:rowOff>19050</xdr:rowOff>
        </xdr:from>
        <xdr:to>
          <xdr:col>4</xdr:col>
          <xdr:colOff>180975</xdr:colOff>
          <xdr:row>190</xdr:row>
          <xdr:rowOff>371475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A1E26B6-C42A-4DF0-B87A-556832EA3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195</xdr:row>
          <xdr:rowOff>19050</xdr:rowOff>
        </xdr:from>
        <xdr:to>
          <xdr:col>4</xdr:col>
          <xdr:colOff>180975</xdr:colOff>
          <xdr:row>195</xdr:row>
          <xdr:rowOff>371475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A4776F98-DEDE-4ACC-BBF6-1A3DDAD766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196</xdr:row>
          <xdr:rowOff>19050</xdr:rowOff>
        </xdr:from>
        <xdr:to>
          <xdr:col>4</xdr:col>
          <xdr:colOff>180975</xdr:colOff>
          <xdr:row>196</xdr:row>
          <xdr:rowOff>371475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3B896125-D324-4987-A64E-6CC7B26D0D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0</xdr:colOff>
      <xdr:row>459</xdr:row>
      <xdr:rowOff>38100</xdr:rowOff>
    </xdr:from>
    <xdr:to>
      <xdr:col>31</xdr:col>
      <xdr:colOff>9525</xdr:colOff>
      <xdr:row>463</xdr:row>
      <xdr:rowOff>152400</xdr:rowOff>
    </xdr:to>
    <xdr:pic>
      <xdr:nvPicPr>
        <xdr:cNvPr id="2541" name="図 14">
          <a:extLst>
            <a:ext uri="{FF2B5EF4-FFF2-40B4-BE49-F238E27FC236}">
              <a16:creationId xmlns:a16="http://schemas.microsoft.com/office/drawing/2014/main" id="{63BFF929-4DF1-4795-B816-C26F726CD9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 y="117281325"/>
          <a:ext cx="48101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465</xdr:row>
      <xdr:rowOff>19050</xdr:rowOff>
    </xdr:from>
    <xdr:to>
      <xdr:col>31</xdr:col>
      <xdr:colOff>9525</xdr:colOff>
      <xdr:row>470</xdr:row>
      <xdr:rowOff>171450</xdr:rowOff>
    </xdr:to>
    <xdr:pic>
      <xdr:nvPicPr>
        <xdr:cNvPr id="2542" name="図 16">
          <a:extLst>
            <a:ext uri="{FF2B5EF4-FFF2-40B4-BE49-F238E27FC236}">
              <a16:creationId xmlns:a16="http://schemas.microsoft.com/office/drawing/2014/main" id="{7B14C7CD-C6CA-40F0-9223-A8C198BCB1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118633875"/>
          <a:ext cx="48101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117</xdr:row>
          <xdr:rowOff>19050</xdr:rowOff>
        </xdr:from>
        <xdr:to>
          <xdr:col>4</xdr:col>
          <xdr:colOff>180975</xdr:colOff>
          <xdr:row>117</xdr:row>
          <xdr:rowOff>371475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944DE5E8-E10D-4F32-B9CA-26FE0D39A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118</xdr:row>
          <xdr:rowOff>19050</xdr:rowOff>
        </xdr:from>
        <xdr:to>
          <xdr:col>4</xdr:col>
          <xdr:colOff>180975</xdr:colOff>
          <xdr:row>118</xdr:row>
          <xdr:rowOff>371475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1412F240-A09F-4EE0-853D-81C9EE2113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123</xdr:row>
          <xdr:rowOff>19050</xdr:rowOff>
        </xdr:from>
        <xdr:to>
          <xdr:col>4</xdr:col>
          <xdr:colOff>180975</xdr:colOff>
          <xdr:row>123</xdr:row>
          <xdr:rowOff>371475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490DA961-3797-432A-839A-ADA3F6E1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124</xdr:row>
          <xdr:rowOff>19050</xdr:rowOff>
        </xdr:from>
        <xdr:to>
          <xdr:col>4</xdr:col>
          <xdr:colOff>180975</xdr:colOff>
          <xdr:row>124</xdr:row>
          <xdr:rowOff>371475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7416F046-4169-4DDA-BAE8-82AE191EFE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31</xdr:col>
      <xdr:colOff>0</xdr:colOff>
      <xdr:row>14</xdr:row>
      <xdr:rowOff>19050</xdr:rowOff>
    </xdr:from>
    <xdr:to>
      <xdr:col>31</xdr:col>
      <xdr:colOff>190500</xdr:colOff>
      <xdr:row>14</xdr:row>
      <xdr:rowOff>200025</xdr:rowOff>
    </xdr:to>
    <xdr:sp macro="" textlink="">
      <xdr:nvSpPr>
        <xdr:cNvPr id="10673" name="Oval 1">
          <a:extLst>
            <a:ext uri="{FF2B5EF4-FFF2-40B4-BE49-F238E27FC236}">
              <a16:creationId xmlns:a16="http://schemas.microsoft.com/office/drawing/2014/main" id="{20A2FA31-76CF-4853-A77B-CD7D3BAF7EE1}"/>
            </a:ext>
          </a:extLst>
        </xdr:cNvPr>
        <xdr:cNvSpPr>
          <a:spLocks noChangeArrowheads="1"/>
        </xdr:cNvSpPr>
      </xdr:nvSpPr>
      <xdr:spPr bwMode="auto">
        <a:xfrm>
          <a:off x="6115050" y="3200400"/>
          <a:ext cx="190500" cy="1809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190500</xdr:colOff>
      <xdr:row>23</xdr:row>
      <xdr:rowOff>19050</xdr:rowOff>
    </xdr:from>
    <xdr:to>
      <xdr:col>23</xdr:col>
      <xdr:colOff>180975</xdr:colOff>
      <xdr:row>23</xdr:row>
      <xdr:rowOff>200025</xdr:rowOff>
    </xdr:to>
    <xdr:sp macro="" textlink="">
      <xdr:nvSpPr>
        <xdr:cNvPr id="10674" name="Oval 2">
          <a:extLst>
            <a:ext uri="{FF2B5EF4-FFF2-40B4-BE49-F238E27FC236}">
              <a16:creationId xmlns:a16="http://schemas.microsoft.com/office/drawing/2014/main" id="{E5641EC4-5C28-4BAF-9136-1E8A8476892A}"/>
            </a:ext>
          </a:extLst>
        </xdr:cNvPr>
        <xdr:cNvSpPr>
          <a:spLocks noChangeArrowheads="1"/>
        </xdr:cNvSpPr>
      </xdr:nvSpPr>
      <xdr:spPr bwMode="auto">
        <a:xfrm>
          <a:off x="4505325" y="5257800"/>
          <a:ext cx="190500" cy="1809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14</xdr:row>
      <xdr:rowOff>19050</xdr:rowOff>
    </xdr:from>
    <xdr:to>
      <xdr:col>31</xdr:col>
      <xdr:colOff>190500</xdr:colOff>
      <xdr:row>14</xdr:row>
      <xdr:rowOff>200025</xdr:rowOff>
    </xdr:to>
    <xdr:sp macro="" textlink="">
      <xdr:nvSpPr>
        <xdr:cNvPr id="18805" name="Oval 1">
          <a:extLst>
            <a:ext uri="{FF2B5EF4-FFF2-40B4-BE49-F238E27FC236}">
              <a16:creationId xmlns:a16="http://schemas.microsoft.com/office/drawing/2014/main" id="{FE844DDD-70DF-4957-B8E1-788DC6441868}"/>
            </a:ext>
          </a:extLst>
        </xdr:cNvPr>
        <xdr:cNvSpPr>
          <a:spLocks noChangeArrowheads="1"/>
        </xdr:cNvSpPr>
      </xdr:nvSpPr>
      <xdr:spPr bwMode="auto">
        <a:xfrm>
          <a:off x="6115050" y="3200400"/>
          <a:ext cx="190500" cy="1809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42</xdr:col>
      <xdr:colOff>361950</xdr:colOff>
      <xdr:row>20</xdr:row>
      <xdr:rowOff>0</xdr:rowOff>
    </xdr:from>
    <xdr:ext cx="184731" cy="264560"/>
    <xdr:sp macro="" textlink="">
      <xdr:nvSpPr>
        <xdr:cNvPr id="5" name="テキスト ボックス 4">
          <a:extLst>
            <a:ext uri="{FF2B5EF4-FFF2-40B4-BE49-F238E27FC236}">
              <a16:creationId xmlns:a16="http://schemas.microsoft.com/office/drawing/2014/main" id="{F5986C31-F9D1-4FAA-99DA-2DCF1E5AB664}"/>
            </a:ext>
          </a:extLst>
        </xdr:cNvPr>
        <xdr:cNvSpPr txBox="1"/>
      </xdr:nvSpPr>
      <xdr:spPr>
        <a:xfrm>
          <a:off x="8677275" y="502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42</xdr:col>
      <xdr:colOff>361950</xdr:colOff>
      <xdr:row>23</xdr:row>
      <xdr:rowOff>0</xdr:rowOff>
    </xdr:from>
    <xdr:ext cx="184731" cy="264560"/>
    <xdr:sp macro="" textlink="">
      <xdr:nvSpPr>
        <xdr:cNvPr id="3" name="テキスト ボックス 2">
          <a:extLst>
            <a:ext uri="{FF2B5EF4-FFF2-40B4-BE49-F238E27FC236}">
              <a16:creationId xmlns:a16="http://schemas.microsoft.com/office/drawing/2014/main" id="{A87C3ADC-E62F-43B9-94CA-DAA8F57C8841}"/>
            </a:ext>
          </a:extLst>
        </xdr:cNvPr>
        <xdr:cNvSpPr txBox="1"/>
      </xdr:nvSpPr>
      <xdr:spPr>
        <a:xfrm>
          <a:off x="86772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33</xdr:col>
      <xdr:colOff>0</xdr:colOff>
      <xdr:row>11</xdr:row>
      <xdr:rowOff>171450</xdr:rowOff>
    </xdr:from>
    <xdr:to>
      <xdr:col>34</xdr:col>
      <xdr:colOff>9525</xdr:colOff>
      <xdr:row>12</xdr:row>
      <xdr:rowOff>171450</xdr:rowOff>
    </xdr:to>
    <xdr:sp macro="" textlink="">
      <xdr:nvSpPr>
        <xdr:cNvPr id="13529" name="Oval 1">
          <a:extLst>
            <a:ext uri="{FF2B5EF4-FFF2-40B4-BE49-F238E27FC236}">
              <a16:creationId xmlns:a16="http://schemas.microsoft.com/office/drawing/2014/main" id="{D7DC82FC-383E-44FB-BE50-A12123EA07BE}"/>
            </a:ext>
          </a:extLst>
        </xdr:cNvPr>
        <xdr:cNvSpPr>
          <a:spLocks noChangeArrowheads="1"/>
        </xdr:cNvSpPr>
      </xdr:nvSpPr>
      <xdr:spPr bwMode="auto">
        <a:xfrm>
          <a:off x="6467475" y="2895600"/>
          <a:ext cx="209550" cy="1905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4BD0FF"/>
  </sheetPr>
  <dimension ref="B1:BS630"/>
  <sheetViews>
    <sheetView showGridLines="0" tabSelected="1" zoomScaleNormal="100" zoomScaleSheetLayoutView="100" workbookViewId="0">
      <pane ySplit="7" topLeftCell="A8" activePane="bottomLeft" state="frozen"/>
      <selection activeCell="N204" sqref="N204"/>
      <selection pane="bottomLeft" activeCell="BA23" sqref="BA23"/>
    </sheetView>
  </sheetViews>
  <sheetFormatPr defaultRowHeight="12.75" x14ac:dyDescent="0.15"/>
  <cols>
    <col min="1" max="1" width="0.875" style="3" customWidth="1"/>
    <col min="2" max="64" width="2.625" style="3" customWidth="1"/>
    <col min="65" max="16384" width="9" style="3"/>
  </cols>
  <sheetData>
    <row r="1" spans="2:54" ht="4.5" customHeight="1" x14ac:dyDescent="0.15"/>
    <row r="2" spans="2:54" ht="18" customHeight="1" x14ac:dyDescent="0.15">
      <c r="AK2" s="42">
        <v>1</v>
      </c>
      <c r="AL2" s="53"/>
      <c r="AM2" s="197" t="s">
        <v>493</v>
      </c>
    </row>
    <row r="3" spans="2:54" ht="15" customHeight="1" x14ac:dyDescent="0.15">
      <c r="B3" s="381" t="s">
        <v>66</v>
      </c>
      <c r="C3" s="378"/>
      <c r="D3" s="378"/>
      <c r="E3" s="379"/>
      <c r="F3" s="426" t="s">
        <v>112</v>
      </c>
      <c r="G3" s="426"/>
      <c r="H3" s="378" t="s">
        <v>104</v>
      </c>
      <c r="I3" s="8" t="s">
        <v>114</v>
      </c>
      <c r="J3" s="378" t="s">
        <v>102</v>
      </c>
      <c r="K3" s="438"/>
      <c r="L3" s="378" t="s">
        <v>105</v>
      </c>
      <c r="M3" s="378" t="s">
        <v>106</v>
      </c>
      <c r="N3" s="438"/>
      <c r="O3" s="438"/>
      <c r="P3" s="438"/>
      <c r="Q3" s="379" t="s">
        <v>107</v>
      </c>
      <c r="AD3" s="432" t="s">
        <v>155</v>
      </c>
      <c r="AE3" s="426" t="s">
        <v>156</v>
      </c>
      <c r="AF3" s="427"/>
      <c r="AG3" s="476"/>
      <c r="AH3" s="438"/>
      <c r="AI3" s="438"/>
      <c r="AJ3" s="438"/>
      <c r="AK3" s="486"/>
      <c r="AL3" s="32"/>
      <c r="AM3" s="617"/>
      <c r="AN3" s="618"/>
      <c r="AO3" s="618"/>
      <c r="AP3" s="618"/>
      <c r="AQ3" s="618"/>
      <c r="AR3" s="619"/>
      <c r="AS3" s="619"/>
      <c r="AT3" s="619"/>
      <c r="AU3" s="619"/>
      <c r="AV3" s="619"/>
      <c r="AW3" s="619"/>
      <c r="AX3" s="619"/>
      <c r="AY3" s="619"/>
      <c r="AZ3" s="619"/>
      <c r="BA3" s="619"/>
      <c r="BB3" s="619"/>
    </row>
    <row r="4" spans="2:54" ht="15" customHeight="1" x14ac:dyDescent="0.15">
      <c r="B4" s="577"/>
      <c r="C4" s="415"/>
      <c r="D4" s="415"/>
      <c r="E4" s="423"/>
      <c r="F4" s="578" t="s">
        <v>113</v>
      </c>
      <c r="G4" s="578"/>
      <c r="H4" s="415"/>
      <c r="I4" s="5" t="s">
        <v>115</v>
      </c>
      <c r="J4" s="415"/>
      <c r="K4" s="482"/>
      <c r="L4" s="415"/>
      <c r="M4" s="415"/>
      <c r="N4" s="482"/>
      <c r="O4" s="482"/>
      <c r="P4" s="482"/>
      <c r="Q4" s="423"/>
      <c r="AD4" s="433"/>
      <c r="AE4" s="428"/>
      <c r="AF4" s="429"/>
      <c r="AG4" s="483"/>
      <c r="AH4" s="484"/>
      <c r="AI4" s="484"/>
      <c r="AJ4" s="484"/>
      <c r="AK4" s="490"/>
      <c r="AL4" s="32"/>
      <c r="AM4" s="618"/>
      <c r="AN4" s="618"/>
      <c r="AO4" s="618"/>
      <c r="AP4" s="618"/>
      <c r="AQ4" s="618"/>
      <c r="AR4" s="619"/>
      <c r="AS4" s="619"/>
      <c r="AT4" s="619"/>
      <c r="AU4" s="619"/>
      <c r="AV4" s="619"/>
      <c r="AW4" s="619"/>
      <c r="AX4" s="619"/>
      <c r="AY4" s="619"/>
      <c r="AZ4" s="619"/>
      <c r="BA4" s="619"/>
      <c r="BB4" s="619"/>
    </row>
    <row r="5" spans="2:54" ht="6" customHeight="1" x14ac:dyDescent="0.15">
      <c r="B5" s="22"/>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3"/>
      <c r="AL5" s="14"/>
      <c r="AM5" s="618"/>
      <c r="AN5" s="618"/>
      <c r="AO5" s="618"/>
      <c r="AP5" s="618"/>
      <c r="AQ5" s="618"/>
      <c r="AR5" s="619"/>
      <c r="AS5" s="619"/>
      <c r="AT5" s="619"/>
      <c r="AU5" s="619"/>
      <c r="AV5" s="619"/>
      <c r="AW5" s="619"/>
      <c r="AX5" s="619"/>
      <c r="AY5" s="619"/>
      <c r="AZ5" s="619"/>
      <c r="BA5" s="619"/>
      <c r="BB5" s="619"/>
    </row>
    <row r="6" spans="2:54" ht="18" customHeight="1" x14ac:dyDescent="0.15">
      <c r="B6" s="572" t="s">
        <v>647</v>
      </c>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573"/>
      <c r="AL6" s="24"/>
    </row>
    <row r="7" spans="2:54" ht="6" customHeight="1" x14ac:dyDescent="0.15">
      <c r="B7" s="29"/>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30"/>
      <c r="AL7" s="24"/>
    </row>
    <row r="8" spans="2:54" ht="18" customHeight="1" x14ac:dyDescent="0.1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415" t="s">
        <v>632</v>
      </c>
      <c r="AE8" s="415"/>
      <c r="AF8" s="32"/>
      <c r="AG8" s="11" t="s">
        <v>52</v>
      </c>
      <c r="AH8" s="32"/>
      <c r="AI8" s="11" t="s">
        <v>103</v>
      </c>
      <c r="AJ8" s="32"/>
      <c r="AK8" s="12" t="s">
        <v>54</v>
      </c>
      <c r="AL8" s="11"/>
    </row>
    <row r="9" spans="2:54" ht="18" customHeight="1" x14ac:dyDescent="0.15">
      <c r="B9" s="574" t="s">
        <v>494</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1"/>
    </row>
    <row r="10" spans="2:54" ht="18" customHeight="1" x14ac:dyDescent="0.15">
      <c r="B10" s="13"/>
      <c r="C10" s="14"/>
      <c r="D10" s="14"/>
      <c r="E10" s="14"/>
      <c r="F10" s="14"/>
      <c r="G10" s="14"/>
      <c r="H10" s="14"/>
      <c r="I10" s="14"/>
      <c r="J10" s="14"/>
      <c r="K10" s="14"/>
      <c r="L10" s="14"/>
      <c r="M10" s="14"/>
      <c r="N10" s="14"/>
      <c r="O10" s="14"/>
      <c r="P10" s="14"/>
      <c r="Q10" s="14"/>
      <c r="R10" s="14"/>
      <c r="S10" s="14"/>
      <c r="T10" s="416" t="s">
        <v>551</v>
      </c>
      <c r="U10" s="417"/>
      <c r="V10" s="259"/>
      <c r="W10" s="260"/>
      <c r="X10" s="14" t="s">
        <v>552</v>
      </c>
      <c r="Y10" s="259"/>
      <c r="Z10" s="260"/>
      <c r="AA10" s="14" t="s">
        <v>553</v>
      </c>
      <c r="AB10" s="14"/>
      <c r="AC10" s="14"/>
      <c r="AD10" s="14"/>
      <c r="AE10" s="14"/>
      <c r="AF10" s="14"/>
      <c r="AG10" s="14"/>
      <c r="AH10" s="415"/>
      <c r="AI10" s="415"/>
      <c r="AJ10" s="14"/>
      <c r="AK10" s="15"/>
      <c r="AL10" s="14"/>
    </row>
    <row r="11" spans="2:54" ht="9" customHeight="1" x14ac:dyDescent="0.15">
      <c r="B11" s="13"/>
      <c r="C11" s="14"/>
      <c r="D11" s="14"/>
      <c r="E11" s="14"/>
      <c r="F11" s="14"/>
      <c r="G11" s="14"/>
      <c r="H11" s="14"/>
      <c r="I11" s="14"/>
      <c r="J11" s="14"/>
      <c r="K11" s="14"/>
      <c r="L11" s="14"/>
      <c r="M11" s="14"/>
      <c r="N11" s="14"/>
      <c r="O11" s="322" t="s">
        <v>261</v>
      </c>
      <c r="P11" s="322"/>
      <c r="Q11" s="322"/>
      <c r="R11" s="322"/>
      <c r="S11" s="322"/>
      <c r="T11" s="322"/>
      <c r="U11" s="14"/>
      <c r="V11" s="421"/>
      <c r="W11" s="421"/>
      <c r="X11" s="421"/>
      <c r="Y11" s="421"/>
      <c r="Z11" s="421"/>
      <c r="AA11" s="421"/>
      <c r="AB11" s="421"/>
      <c r="AC11" s="421"/>
      <c r="AD11" s="421"/>
      <c r="AE11" s="421"/>
      <c r="AF11" s="421"/>
      <c r="AG11" s="421"/>
      <c r="AH11" s="421"/>
      <c r="AI11" s="421"/>
      <c r="AJ11" s="421"/>
      <c r="AK11" s="422"/>
      <c r="AL11" s="14"/>
    </row>
    <row r="12" spans="2:54" ht="25.5" customHeight="1" x14ac:dyDescent="0.15">
      <c r="B12" s="13"/>
      <c r="C12" s="14"/>
      <c r="D12" s="14"/>
      <c r="E12" s="14"/>
      <c r="F12" s="14"/>
      <c r="G12" s="14"/>
      <c r="H12" s="14"/>
      <c r="I12" s="14"/>
      <c r="J12" s="14"/>
      <c r="K12" s="14"/>
      <c r="L12" s="14"/>
      <c r="M12" s="14"/>
      <c r="N12" s="14"/>
      <c r="O12" s="325" t="s">
        <v>397</v>
      </c>
      <c r="P12" s="325"/>
      <c r="Q12" s="325"/>
      <c r="R12" s="325"/>
      <c r="S12" s="325"/>
      <c r="T12" s="325"/>
      <c r="U12" s="14"/>
      <c r="V12" s="424"/>
      <c r="W12" s="424"/>
      <c r="X12" s="424"/>
      <c r="Y12" s="424"/>
      <c r="Z12" s="424"/>
      <c r="AA12" s="424"/>
      <c r="AB12" s="424"/>
      <c r="AC12" s="424"/>
      <c r="AD12" s="424"/>
      <c r="AE12" s="424"/>
      <c r="AF12" s="424"/>
      <c r="AG12" s="424"/>
      <c r="AH12" s="424"/>
      <c r="AI12" s="424"/>
      <c r="AJ12" s="424"/>
      <c r="AK12" s="425"/>
      <c r="AL12" s="52"/>
    </row>
    <row r="13" spans="2:54" ht="9" customHeight="1" x14ac:dyDescent="0.15">
      <c r="B13" s="13"/>
      <c r="C13" s="14"/>
      <c r="D13" s="14"/>
      <c r="E13" s="14"/>
      <c r="F13" s="14"/>
      <c r="G13" s="14"/>
      <c r="H13" s="14"/>
      <c r="I13" s="14"/>
      <c r="J13" s="14"/>
      <c r="K13" s="14"/>
      <c r="L13" s="14"/>
      <c r="M13" s="14"/>
      <c r="N13" s="14"/>
      <c r="O13" s="322" t="s">
        <v>261</v>
      </c>
      <c r="P13" s="322"/>
      <c r="Q13" s="322"/>
      <c r="R13" s="322"/>
      <c r="S13" s="322"/>
      <c r="T13" s="322"/>
      <c r="U13" s="14"/>
      <c r="V13" s="421"/>
      <c r="W13" s="421"/>
      <c r="X13" s="421"/>
      <c r="Y13" s="421"/>
      <c r="Z13" s="421"/>
      <c r="AA13" s="421"/>
      <c r="AB13" s="421"/>
      <c r="AC13" s="421"/>
      <c r="AD13" s="421"/>
      <c r="AE13" s="421"/>
      <c r="AF13" s="421"/>
      <c r="AG13" s="421"/>
      <c r="AH13" s="421"/>
      <c r="AI13" s="421"/>
      <c r="AJ13" s="421"/>
      <c r="AK13" s="422"/>
      <c r="AL13" s="14"/>
    </row>
    <row r="14" spans="2:54" ht="25.5" customHeight="1" x14ac:dyDescent="0.15">
      <c r="B14" s="13"/>
      <c r="C14" s="14"/>
      <c r="D14" s="14"/>
      <c r="E14" s="14"/>
      <c r="F14" s="14"/>
      <c r="G14" s="14"/>
      <c r="H14" s="14"/>
      <c r="I14" s="14"/>
      <c r="J14" s="14"/>
      <c r="K14" s="14"/>
      <c r="L14" s="14"/>
      <c r="M14" s="14"/>
      <c r="N14" s="14"/>
      <c r="O14" s="325" t="s">
        <v>36</v>
      </c>
      <c r="P14" s="325"/>
      <c r="Q14" s="325"/>
      <c r="R14" s="325"/>
      <c r="S14" s="325"/>
      <c r="T14" s="325"/>
      <c r="U14" s="14"/>
      <c r="V14" s="424"/>
      <c r="W14" s="424"/>
      <c r="X14" s="424"/>
      <c r="Y14" s="424"/>
      <c r="Z14" s="424"/>
      <c r="AA14" s="424"/>
      <c r="AB14" s="424"/>
      <c r="AC14" s="424"/>
      <c r="AD14" s="424"/>
      <c r="AE14" s="424"/>
      <c r="AF14" s="424"/>
      <c r="AG14" s="424"/>
      <c r="AH14" s="424"/>
      <c r="AI14" s="424"/>
      <c r="AJ14" s="424"/>
      <c r="AK14" s="425"/>
      <c r="AL14" s="52"/>
    </row>
    <row r="15" spans="2:54" ht="9" customHeight="1" x14ac:dyDescent="0.15">
      <c r="B15" s="13"/>
      <c r="C15" s="14"/>
      <c r="D15" s="14"/>
      <c r="E15" s="14"/>
      <c r="F15" s="14"/>
      <c r="G15" s="14"/>
      <c r="H15" s="14"/>
      <c r="I15" s="14"/>
      <c r="J15" s="14"/>
      <c r="K15" s="14"/>
      <c r="L15" s="14"/>
      <c r="M15" s="14"/>
      <c r="N15" s="14"/>
      <c r="O15" s="322" t="s">
        <v>261</v>
      </c>
      <c r="P15" s="322"/>
      <c r="Q15" s="322"/>
      <c r="R15" s="322"/>
      <c r="S15" s="322"/>
      <c r="T15" s="322"/>
      <c r="U15" s="14"/>
      <c r="V15" s="421"/>
      <c r="W15" s="421"/>
      <c r="X15" s="421"/>
      <c r="Y15" s="421"/>
      <c r="Z15" s="421"/>
      <c r="AA15" s="421"/>
      <c r="AB15" s="421"/>
      <c r="AC15" s="421"/>
      <c r="AD15" s="421"/>
      <c r="AE15" s="421"/>
      <c r="AF15" s="421"/>
      <c r="AG15" s="421"/>
      <c r="AH15" s="421"/>
      <c r="AI15" s="11"/>
      <c r="AJ15" s="14"/>
      <c r="AK15" s="15"/>
      <c r="AL15" s="14"/>
    </row>
    <row r="16" spans="2:54" ht="25.5" customHeight="1" x14ac:dyDescent="0.15">
      <c r="B16" s="13"/>
      <c r="C16" s="14"/>
      <c r="D16" s="14"/>
      <c r="E16" s="14"/>
      <c r="F16" s="14"/>
      <c r="G16" s="14"/>
      <c r="H16" s="14"/>
      <c r="I16" s="14"/>
      <c r="J16" s="14"/>
      <c r="K16" s="14"/>
      <c r="L16" s="14"/>
      <c r="M16" s="14"/>
      <c r="N16" s="14"/>
      <c r="O16" s="324" t="s">
        <v>100</v>
      </c>
      <c r="P16" s="324"/>
      <c r="Q16" s="324"/>
      <c r="R16" s="324"/>
      <c r="S16" s="324"/>
      <c r="T16" s="324"/>
      <c r="U16" s="14"/>
      <c r="V16" s="424"/>
      <c r="W16" s="424"/>
      <c r="X16" s="424"/>
      <c r="Y16" s="424"/>
      <c r="Z16" s="424"/>
      <c r="AA16" s="424"/>
      <c r="AB16" s="424"/>
      <c r="AC16" s="424"/>
      <c r="AD16" s="424"/>
      <c r="AE16" s="424"/>
      <c r="AF16" s="424"/>
      <c r="AG16" s="424"/>
      <c r="AH16" s="424"/>
      <c r="AI16" s="414" t="s">
        <v>50</v>
      </c>
      <c r="AJ16" s="414"/>
      <c r="AK16" s="12"/>
      <c r="AL16" s="11"/>
    </row>
    <row r="17" spans="2:38" ht="25.5" customHeight="1" x14ac:dyDescent="0.15">
      <c r="B17" s="13"/>
      <c r="C17" s="14"/>
      <c r="D17" s="14"/>
      <c r="E17" s="14"/>
      <c r="F17" s="14"/>
      <c r="G17" s="14"/>
      <c r="H17" s="14"/>
      <c r="I17" s="14"/>
      <c r="J17" s="14"/>
      <c r="K17" s="14"/>
      <c r="L17" s="14"/>
      <c r="M17" s="14"/>
      <c r="N17" s="14"/>
      <c r="O17" s="323" t="s">
        <v>160</v>
      </c>
      <c r="P17" s="323"/>
      <c r="Q17" s="323"/>
      <c r="R17" s="323"/>
      <c r="S17" s="323"/>
      <c r="T17" s="323"/>
      <c r="U17" s="14"/>
      <c r="V17" s="107" t="s">
        <v>104</v>
      </c>
      <c r="W17" s="294"/>
      <c r="X17" s="294"/>
      <c r="Y17" s="107" t="s">
        <v>105</v>
      </c>
      <c r="Z17" s="294"/>
      <c r="AA17" s="294"/>
      <c r="AB17" s="107" t="s">
        <v>102</v>
      </c>
      <c r="AC17" s="294"/>
      <c r="AD17" s="294"/>
      <c r="AE17" s="52"/>
      <c r="AF17" s="52"/>
      <c r="AG17" s="52"/>
      <c r="AH17" s="52"/>
      <c r="AI17" s="89"/>
      <c r="AJ17" s="89"/>
      <c r="AK17" s="12"/>
      <c r="AL17" s="11"/>
    </row>
    <row r="18" spans="2:38" ht="15" customHeight="1" x14ac:dyDescent="0.15">
      <c r="B18" s="13"/>
      <c r="C18" s="14"/>
      <c r="D18" s="14"/>
      <c r="E18" s="14"/>
      <c r="F18" s="14"/>
      <c r="G18" s="14"/>
      <c r="H18" s="14"/>
      <c r="I18" s="14"/>
      <c r="J18" s="14"/>
      <c r="K18" s="14"/>
      <c r="L18" s="14"/>
      <c r="M18" s="14"/>
      <c r="N18" s="14"/>
      <c r="O18" s="323" t="s">
        <v>194</v>
      </c>
      <c r="P18" s="323"/>
      <c r="Q18" s="323"/>
      <c r="R18" s="323"/>
      <c r="S18" s="323"/>
      <c r="T18" s="323"/>
      <c r="U18" s="14"/>
      <c r="V18" s="107" t="s">
        <v>104</v>
      </c>
      <c r="W18" s="294"/>
      <c r="X18" s="294"/>
      <c r="Y18" s="107" t="s">
        <v>105</v>
      </c>
      <c r="Z18" s="294"/>
      <c r="AA18" s="294"/>
      <c r="AB18" s="107" t="s">
        <v>102</v>
      </c>
      <c r="AC18" s="294"/>
      <c r="AD18" s="294"/>
      <c r="AE18" s="52"/>
      <c r="AF18" s="52"/>
      <c r="AG18" s="52"/>
      <c r="AH18" s="52"/>
      <c r="AI18" s="89"/>
      <c r="AJ18" s="89"/>
      <c r="AK18" s="12"/>
      <c r="AL18" s="11"/>
    </row>
    <row r="19" spans="2:38" ht="9" customHeight="1" x14ac:dyDescent="0.15">
      <c r="B19" s="13"/>
      <c r="C19" s="14"/>
      <c r="D19" s="14"/>
      <c r="E19" s="14"/>
      <c r="F19" s="14"/>
      <c r="G19" s="14"/>
      <c r="H19" s="14"/>
      <c r="I19" s="14"/>
      <c r="J19" s="14"/>
      <c r="K19" s="14"/>
      <c r="L19" s="14"/>
      <c r="M19" s="14"/>
      <c r="N19" s="14"/>
      <c r="O19" s="63"/>
      <c r="P19" s="63"/>
      <c r="Q19" s="63"/>
      <c r="R19" s="63"/>
      <c r="S19" s="63"/>
      <c r="T19" s="63"/>
      <c r="U19" s="14"/>
      <c r="V19" s="52"/>
      <c r="W19" s="52"/>
      <c r="X19" s="52"/>
      <c r="Y19" s="52"/>
      <c r="Z19" s="52"/>
      <c r="AA19" s="52"/>
      <c r="AB19" s="52"/>
      <c r="AC19" s="52"/>
      <c r="AD19" s="52"/>
      <c r="AE19" s="52"/>
      <c r="AF19" s="52"/>
      <c r="AG19" s="52"/>
      <c r="AH19" s="52"/>
      <c r="AI19" s="89"/>
      <c r="AJ19" s="89"/>
      <c r="AK19" s="12"/>
      <c r="AL19" s="11"/>
    </row>
    <row r="20" spans="2:38" ht="27" customHeight="1" x14ac:dyDescent="0.15">
      <c r="B20" s="13"/>
      <c r="C20" s="14"/>
      <c r="E20" s="318" t="s">
        <v>169</v>
      </c>
      <c r="F20" s="319"/>
      <c r="G20" s="319"/>
      <c r="H20" s="319"/>
      <c r="I20" s="141" t="s">
        <v>167</v>
      </c>
      <c r="J20" s="303"/>
      <c r="K20" s="303"/>
      <c r="L20" s="303"/>
      <c r="M20" s="303"/>
      <c r="N20" s="303"/>
      <c r="O20" s="142" t="s">
        <v>168</v>
      </c>
      <c r="P20" s="303"/>
      <c r="Q20" s="303"/>
      <c r="R20" s="303"/>
      <c r="S20" s="303"/>
      <c r="T20" s="303"/>
      <c r="U20" s="142" t="s">
        <v>170</v>
      </c>
      <c r="V20" s="303"/>
      <c r="W20" s="303"/>
      <c r="X20" s="303"/>
      <c r="Y20" s="303"/>
      <c r="Z20" s="303"/>
      <c r="AA20" s="142" t="s">
        <v>108</v>
      </c>
      <c r="AB20" s="295"/>
      <c r="AC20" s="295"/>
      <c r="AD20" s="139" t="s">
        <v>172</v>
      </c>
      <c r="AE20" s="295"/>
      <c r="AF20" s="295"/>
      <c r="AG20" s="139" t="s">
        <v>172</v>
      </c>
      <c r="AH20" s="295"/>
      <c r="AI20" s="295"/>
      <c r="AJ20" s="140" t="s">
        <v>171</v>
      </c>
      <c r="AK20" s="15"/>
      <c r="AL20" s="11"/>
    </row>
    <row r="21" spans="2:38" ht="4.5" customHeight="1" x14ac:dyDescent="0.15">
      <c r="B21" s="145"/>
      <c r="C21" s="14"/>
      <c r="D21" s="14"/>
      <c r="E21" s="14"/>
      <c r="F21" s="14"/>
      <c r="G21" s="14"/>
      <c r="H21" s="14"/>
      <c r="I21" s="14"/>
      <c r="J21" s="14"/>
      <c r="K21" s="14"/>
      <c r="L21" s="14"/>
      <c r="M21" s="14"/>
      <c r="N21" s="14"/>
      <c r="O21" s="14"/>
      <c r="P21" s="14"/>
      <c r="Q21" s="14"/>
      <c r="R21" s="14"/>
      <c r="S21" s="14"/>
      <c r="T21" s="11"/>
      <c r="U21" s="11"/>
      <c r="V21" s="11"/>
      <c r="W21" s="14"/>
      <c r="X21" s="14"/>
      <c r="Y21" s="14"/>
      <c r="Z21" s="14"/>
      <c r="AA21" s="14"/>
      <c r="AB21" s="14"/>
      <c r="AC21" s="14"/>
      <c r="AD21" s="14"/>
      <c r="AE21" s="14"/>
      <c r="AF21" s="11"/>
      <c r="AG21" s="11"/>
      <c r="AH21" s="11"/>
      <c r="AI21" s="11"/>
      <c r="AJ21" s="11"/>
      <c r="AK21" s="12"/>
      <c r="AL21" s="11"/>
    </row>
    <row r="22" spans="2:38" ht="21" customHeight="1" x14ac:dyDescent="0.15">
      <c r="B22" s="313" t="s">
        <v>332</v>
      </c>
      <c r="C22" s="314"/>
      <c r="D22" s="314"/>
      <c r="E22" s="314"/>
      <c r="F22" s="314"/>
      <c r="G22" s="314"/>
      <c r="H22" s="304" t="s">
        <v>51</v>
      </c>
      <c r="I22" s="305"/>
      <c r="J22" s="305"/>
      <c r="K22" s="305"/>
      <c r="L22" s="306"/>
      <c r="M22" s="304"/>
      <c r="N22" s="305"/>
      <c r="O22" s="133"/>
      <c r="P22" s="7" t="s">
        <v>52</v>
      </c>
      <c r="Q22" s="133"/>
      <c r="R22" s="7" t="s">
        <v>103</v>
      </c>
      <c r="S22" s="133"/>
      <c r="T22" s="7" t="s">
        <v>54</v>
      </c>
      <c r="U22" s="304" t="s">
        <v>88</v>
      </c>
      <c r="V22" s="305"/>
      <c r="W22" s="305"/>
      <c r="X22" s="305"/>
      <c r="Y22" s="306"/>
      <c r="Z22" s="304"/>
      <c r="AA22" s="305"/>
      <c r="AB22" s="133"/>
      <c r="AC22" s="7" t="s">
        <v>52</v>
      </c>
      <c r="AD22" s="133"/>
      <c r="AE22" s="7" t="s">
        <v>103</v>
      </c>
      <c r="AF22" s="133"/>
      <c r="AG22" s="7" t="s">
        <v>54</v>
      </c>
      <c r="AH22" s="19"/>
      <c r="AI22" s="19"/>
      <c r="AJ22" s="19"/>
      <c r="AK22" s="21"/>
      <c r="AL22" s="14"/>
    </row>
    <row r="23" spans="2:38" ht="21" customHeight="1" x14ac:dyDescent="0.15">
      <c r="B23" s="313" t="s">
        <v>333</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5"/>
      <c r="AL23" s="51"/>
    </row>
    <row r="24" spans="2:38" ht="21" customHeight="1" x14ac:dyDescent="0.15">
      <c r="B24" s="10"/>
      <c r="C24" s="438"/>
      <c r="D24" s="438"/>
      <c r="E24" s="32"/>
      <c r="F24" s="11" t="s">
        <v>52</v>
      </c>
      <c r="G24" s="202"/>
      <c r="H24" s="11" t="s">
        <v>53</v>
      </c>
      <c r="I24" s="202"/>
      <c r="J24" s="12" t="s">
        <v>54</v>
      </c>
      <c r="K24" s="386"/>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8"/>
      <c r="AL24" s="52"/>
    </row>
    <row r="25" spans="2:38" ht="21" customHeight="1" x14ac:dyDescent="0.15">
      <c r="B25" s="26"/>
      <c r="C25" s="376"/>
      <c r="D25" s="376"/>
      <c r="E25" s="33"/>
      <c r="F25" s="27" t="s">
        <v>52</v>
      </c>
      <c r="G25" s="205"/>
      <c r="H25" s="27" t="s">
        <v>53</v>
      </c>
      <c r="I25" s="205"/>
      <c r="J25" s="28" t="s">
        <v>54</v>
      </c>
      <c r="K25" s="369"/>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1"/>
      <c r="AL25" s="52"/>
    </row>
    <row r="26" spans="2:38" ht="21" customHeight="1" x14ac:dyDescent="0.15">
      <c r="B26" s="26"/>
      <c r="C26" s="376"/>
      <c r="D26" s="376"/>
      <c r="E26" s="33"/>
      <c r="F26" s="27" t="s">
        <v>52</v>
      </c>
      <c r="G26" s="205"/>
      <c r="H26" s="27" t="s">
        <v>53</v>
      </c>
      <c r="I26" s="205"/>
      <c r="J26" s="28" t="s">
        <v>54</v>
      </c>
      <c r="K26" s="369"/>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1"/>
      <c r="AL26" s="52"/>
    </row>
    <row r="27" spans="2:38" ht="21" customHeight="1" x14ac:dyDescent="0.15">
      <c r="B27" s="26"/>
      <c r="C27" s="376"/>
      <c r="D27" s="376"/>
      <c r="E27" s="33"/>
      <c r="F27" s="27" t="s">
        <v>52</v>
      </c>
      <c r="G27" s="205"/>
      <c r="H27" s="27" t="s">
        <v>53</v>
      </c>
      <c r="I27" s="205"/>
      <c r="J27" s="28" t="s">
        <v>54</v>
      </c>
      <c r="K27" s="369"/>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c r="AL27" s="52"/>
    </row>
    <row r="28" spans="2:38" ht="21" customHeight="1" x14ac:dyDescent="0.15">
      <c r="B28" s="26"/>
      <c r="C28" s="376"/>
      <c r="D28" s="376"/>
      <c r="E28" s="33"/>
      <c r="F28" s="27" t="s">
        <v>52</v>
      </c>
      <c r="G28" s="205"/>
      <c r="H28" s="27" t="s">
        <v>53</v>
      </c>
      <c r="I28" s="205"/>
      <c r="J28" s="28" t="s">
        <v>54</v>
      </c>
      <c r="K28" s="369"/>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1"/>
      <c r="AL28" s="52"/>
    </row>
    <row r="29" spans="2:38" ht="21" customHeight="1" x14ac:dyDescent="0.15">
      <c r="B29" s="409" t="s">
        <v>334</v>
      </c>
      <c r="C29" s="410"/>
      <c r="D29" s="410"/>
      <c r="E29" s="410"/>
      <c r="F29" s="411"/>
      <c r="G29" s="580" t="s">
        <v>276</v>
      </c>
      <c r="H29" s="579"/>
      <c r="I29" s="579"/>
      <c r="J29" s="579"/>
      <c r="K29" s="579"/>
      <c r="L29" s="579"/>
      <c r="M29" s="579"/>
      <c r="N29" s="579"/>
      <c r="O29" s="579"/>
      <c r="P29" s="581"/>
      <c r="Q29" s="581"/>
      <c r="R29" s="19" t="s">
        <v>52</v>
      </c>
      <c r="S29" s="579" t="s">
        <v>277</v>
      </c>
      <c r="T29" s="579"/>
      <c r="U29" s="579"/>
      <c r="V29" s="579"/>
      <c r="W29" s="579"/>
      <c r="X29" s="579"/>
      <c r="Y29" s="579"/>
      <c r="Z29" s="579"/>
      <c r="AA29" s="579"/>
      <c r="AB29" s="579"/>
      <c r="AC29" s="581"/>
      <c r="AD29" s="581"/>
      <c r="AE29" s="20" t="s">
        <v>52</v>
      </c>
      <c r="AF29" s="20" t="s">
        <v>105</v>
      </c>
      <c r="AG29" s="20"/>
      <c r="AH29" s="20"/>
      <c r="AI29" s="20"/>
      <c r="AJ29" s="20"/>
      <c r="AK29" s="23"/>
      <c r="AL29" s="14"/>
    </row>
    <row r="30" spans="2:38" ht="21" customHeight="1" x14ac:dyDescent="0.15">
      <c r="B30" s="434" t="s">
        <v>335</v>
      </c>
      <c r="C30" s="435"/>
      <c r="D30" s="435"/>
      <c r="E30" s="435"/>
      <c r="F30" s="435"/>
      <c r="G30" s="381" t="s">
        <v>55</v>
      </c>
      <c r="H30" s="379"/>
      <c r="I30" s="391" t="s">
        <v>89</v>
      </c>
      <c r="J30" s="392"/>
      <c r="K30" s="392"/>
      <c r="L30" s="392"/>
      <c r="M30" s="326"/>
      <c r="N30" s="326"/>
      <c r="O30" s="326"/>
      <c r="P30" s="326"/>
      <c r="Q30" s="326"/>
      <c r="R30" s="326"/>
      <c r="S30" s="326"/>
      <c r="T30" s="326"/>
      <c r="U30" s="326"/>
      <c r="V30" s="383" t="s">
        <v>109</v>
      </c>
      <c r="W30" s="384"/>
      <c r="X30" s="372" t="s">
        <v>57</v>
      </c>
      <c r="Y30" s="373"/>
      <c r="Z30" s="372" t="s">
        <v>56</v>
      </c>
      <c r="AA30" s="373"/>
      <c r="AB30" s="373"/>
      <c r="AC30" s="373"/>
      <c r="AD30" s="377"/>
      <c r="AE30" s="377"/>
      <c r="AF30" s="377"/>
      <c r="AG30" s="377"/>
      <c r="AH30" s="377"/>
      <c r="AI30" s="377"/>
      <c r="AJ30" s="378" t="s">
        <v>109</v>
      </c>
      <c r="AK30" s="379"/>
      <c r="AL30" s="11"/>
    </row>
    <row r="31" spans="2:38" ht="21" customHeight="1" x14ac:dyDescent="0.15">
      <c r="B31" s="436"/>
      <c r="C31" s="437"/>
      <c r="D31" s="437"/>
      <c r="E31" s="437"/>
      <c r="F31" s="437"/>
      <c r="G31" s="361"/>
      <c r="H31" s="380"/>
      <c r="I31" s="361" t="s">
        <v>56</v>
      </c>
      <c r="J31" s="362"/>
      <c r="K31" s="362"/>
      <c r="L31" s="362"/>
      <c r="M31" s="363"/>
      <c r="N31" s="363"/>
      <c r="O31" s="363"/>
      <c r="P31" s="363"/>
      <c r="Q31" s="363"/>
      <c r="R31" s="363"/>
      <c r="S31" s="363"/>
      <c r="T31" s="363"/>
      <c r="U31" s="363"/>
      <c r="V31" s="375" t="s">
        <v>109</v>
      </c>
      <c r="W31" s="385"/>
      <c r="X31" s="374"/>
      <c r="Y31" s="375"/>
      <c r="Z31" s="374"/>
      <c r="AA31" s="375"/>
      <c r="AB31" s="375"/>
      <c r="AC31" s="375"/>
      <c r="AD31" s="363"/>
      <c r="AE31" s="363"/>
      <c r="AF31" s="363"/>
      <c r="AG31" s="363"/>
      <c r="AH31" s="363"/>
      <c r="AI31" s="363"/>
      <c r="AJ31" s="362"/>
      <c r="AK31" s="380"/>
      <c r="AL31" s="11"/>
    </row>
    <row r="32" spans="2:38" ht="21" customHeight="1" x14ac:dyDescent="0.15">
      <c r="B32" s="393" t="s">
        <v>336</v>
      </c>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5"/>
      <c r="AL32" s="84"/>
    </row>
    <row r="33" spans="2:38" ht="21" customHeight="1" x14ac:dyDescent="0.15">
      <c r="B33" s="313" t="s">
        <v>500</v>
      </c>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5"/>
      <c r="AL33" s="51"/>
    </row>
    <row r="34" spans="2:38" ht="27.75" customHeight="1" x14ac:dyDescent="0.15">
      <c r="B34" s="316" t="s">
        <v>38</v>
      </c>
      <c r="C34" s="317"/>
      <c r="D34" s="316" t="s">
        <v>39</v>
      </c>
      <c r="E34" s="317"/>
      <c r="F34" s="316" t="s">
        <v>69</v>
      </c>
      <c r="G34" s="317"/>
      <c r="H34" s="316" t="s">
        <v>44</v>
      </c>
      <c r="I34" s="382"/>
      <c r="J34" s="402" t="s">
        <v>73</v>
      </c>
      <c r="K34" s="413"/>
      <c r="L34" s="316" t="s">
        <v>74</v>
      </c>
      <c r="M34" s="317"/>
      <c r="N34" s="316" t="s">
        <v>75</v>
      </c>
      <c r="O34" s="317"/>
      <c r="P34" s="316" t="s">
        <v>71</v>
      </c>
      <c r="Q34" s="317"/>
      <c r="R34" s="316" t="s">
        <v>72</v>
      </c>
      <c r="S34" s="317"/>
      <c r="T34" s="430" t="s">
        <v>110</v>
      </c>
      <c r="U34" s="431"/>
      <c r="V34" s="396" t="s">
        <v>87</v>
      </c>
      <c r="W34" s="418"/>
      <c r="X34" s="316" t="s">
        <v>76</v>
      </c>
      <c r="Y34" s="317"/>
      <c r="Z34" s="316" t="s">
        <v>70</v>
      </c>
      <c r="AA34" s="317"/>
      <c r="AB34" s="402" t="s">
        <v>111</v>
      </c>
      <c r="AC34" s="403"/>
      <c r="AD34" s="316" t="s">
        <v>77</v>
      </c>
      <c r="AE34" s="382"/>
      <c r="AF34" s="396" t="s">
        <v>35</v>
      </c>
      <c r="AG34" s="397"/>
      <c r="AH34" s="316" t="s">
        <v>47</v>
      </c>
      <c r="AI34" s="317"/>
      <c r="AJ34" s="316" t="s">
        <v>78</v>
      </c>
      <c r="AK34" s="317"/>
      <c r="AL34" s="63"/>
    </row>
    <row r="35" spans="2:38" ht="21" customHeight="1" x14ac:dyDescent="0.15">
      <c r="B35" s="309" t="s">
        <v>548</v>
      </c>
      <c r="C35" s="310"/>
      <c r="D35" s="309"/>
      <c r="E35" s="310"/>
      <c r="F35" s="309"/>
      <c r="G35" s="310"/>
      <c r="H35" s="309"/>
      <c r="I35" s="310"/>
      <c r="J35" s="309"/>
      <c r="K35" s="310"/>
      <c r="L35" s="309"/>
      <c r="M35" s="310"/>
      <c r="N35" s="309"/>
      <c r="O35" s="310"/>
      <c r="P35" s="309"/>
      <c r="Q35" s="310"/>
      <c r="R35" s="309"/>
      <c r="S35" s="310"/>
      <c r="T35" s="309"/>
      <c r="U35" s="310"/>
      <c r="V35" s="309"/>
      <c r="W35" s="310"/>
      <c r="X35" s="309"/>
      <c r="Y35" s="310"/>
      <c r="Z35" s="309"/>
      <c r="AA35" s="310"/>
      <c r="AB35" s="309"/>
      <c r="AC35" s="310"/>
      <c r="AD35" s="309"/>
      <c r="AE35" s="310"/>
      <c r="AF35" s="309"/>
      <c r="AG35" s="310"/>
      <c r="AH35" s="309"/>
      <c r="AI35" s="310"/>
      <c r="AJ35" s="309"/>
      <c r="AK35" s="310"/>
      <c r="AL35" s="61"/>
    </row>
    <row r="36" spans="2:38" ht="30" customHeight="1" x14ac:dyDescent="0.15">
      <c r="B36" s="396" t="s">
        <v>79</v>
      </c>
      <c r="C36" s="418"/>
      <c r="D36" s="419" t="s">
        <v>80</v>
      </c>
      <c r="E36" s="420"/>
      <c r="F36" s="400" t="s">
        <v>81</v>
      </c>
      <c r="G36" s="404"/>
      <c r="H36" s="400" t="s">
        <v>82</v>
      </c>
      <c r="I36" s="404"/>
      <c r="J36" s="316" t="s">
        <v>43</v>
      </c>
      <c r="K36" s="317"/>
      <c r="L36" s="400" t="s">
        <v>46</v>
      </c>
      <c r="M36" s="404"/>
      <c r="N36" s="316" t="s">
        <v>83</v>
      </c>
      <c r="O36" s="317"/>
      <c r="P36" s="400" t="s">
        <v>84</v>
      </c>
      <c r="Q36" s="401"/>
      <c r="R36" s="400" t="s">
        <v>85</v>
      </c>
      <c r="S36" s="404"/>
      <c r="T36" s="400" t="s">
        <v>86</v>
      </c>
      <c r="U36" s="404"/>
      <c r="V36" s="400" t="s">
        <v>495</v>
      </c>
      <c r="W36" s="404"/>
      <c r="X36" s="406"/>
      <c r="Y36" s="408"/>
      <c r="Z36" s="398"/>
      <c r="AA36" s="399"/>
      <c r="AB36" s="406"/>
      <c r="AC36" s="408"/>
      <c r="AD36" s="398"/>
      <c r="AE36" s="399"/>
      <c r="AF36" s="406"/>
      <c r="AG36" s="407"/>
      <c r="AH36" s="406"/>
      <c r="AI36" s="408"/>
      <c r="AJ36" s="406"/>
      <c r="AK36" s="408"/>
      <c r="AL36" s="85"/>
    </row>
    <row r="37" spans="2:38" ht="21" customHeight="1" x14ac:dyDescent="0.15">
      <c r="B37" s="309" t="s">
        <v>548</v>
      </c>
      <c r="C37" s="310"/>
      <c r="D37" s="309"/>
      <c r="E37" s="310"/>
      <c r="F37" s="309"/>
      <c r="G37" s="310"/>
      <c r="H37" s="309"/>
      <c r="I37" s="310"/>
      <c r="J37" s="309"/>
      <c r="K37" s="310"/>
      <c r="L37" s="309"/>
      <c r="M37" s="310"/>
      <c r="N37" s="309"/>
      <c r="O37" s="310"/>
      <c r="P37" s="309"/>
      <c r="Q37" s="310"/>
      <c r="R37" s="309"/>
      <c r="S37" s="310"/>
      <c r="T37" s="309"/>
      <c r="U37" s="310"/>
      <c r="V37" s="309"/>
      <c r="W37" s="310"/>
      <c r="X37" s="320"/>
      <c r="Y37" s="321"/>
      <c r="Z37" s="320"/>
      <c r="AA37" s="321"/>
      <c r="AB37" s="320"/>
      <c r="AC37" s="321"/>
      <c r="AD37" s="320"/>
      <c r="AE37" s="321"/>
      <c r="AF37" s="320"/>
      <c r="AG37" s="321"/>
      <c r="AH37" s="320"/>
      <c r="AI37" s="321"/>
      <c r="AJ37" s="320"/>
      <c r="AK37" s="321"/>
      <c r="AL37" s="64"/>
    </row>
    <row r="38" spans="2:38" ht="21" customHeight="1" x14ac:dyDescent="0.15">
      <c r="B38" s="313" t="s">
        <v>499</v>
      </c>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5"/>
      <c r="AL38" s="64"/>
    </row>
    <row r="39" spans="2:38" ht="27.75" customHeight="1" x14ac:dyDescent="0.15">
      <c r="B39" s="316" t="s">
        <v>38</v>
      </c>
      <c r="C39" s="317"/>
      <c r="D39" s="316" t="s">
        <v>39</v>
      </c>
      <c r="E39" s="317"/>
      <c r="F39" s="316" t="s">
        <v>69</v>
      </c>
      <c r="G39" s="317"/>
      <c r="H39" s="316" t="s">
        <v>44</v>
      </c>
      <c r="I39" s="382"/>
      <c r="J39" s="402" t="s">
        <v>73</v>
      </c>
      <c r="K39" s="413"/>
      <c r="L39" s="316" t="s">
        <v>74</v>
      </c>
      <c r="M39" s="317"/>
      <c r="N39" s="316" t="s">
        <v>75</v>
      </c>
      <c r="O39" s="317"/>
      <c r="P39" s="316" t="s">
        <v>71</v>
      </c>
      <c r="Q39" s="317"/>
      <c r="R39" s="316" t="s">
        <v>72</v>
      </c>
      <c r="S39" s="317"/>
      <c r="T39" s="430" t="s">
        <v>496</v>
      </c>
      <c r="U39" s="431"/>
      <c r="V39" s="396" t="s">
        <v>87</v>
      </c>
      <c r="W39" s="418"/>
      <c r="X39" s="316" t="s">
        <v>76</v>
      </c>
      <c r="Y39" s="317"/>
      <c r="Z39" s="316" t="s">
        <v>70</v>
      </c>
      <c r="AA39" s="317"/>
      <c r="AB39" s="402" t="s">
        <v>497</v>
      </c>
      <c r="AC39" s="403"/>
      <c r="AD39" s="316" t="s">
        <v>77</v>
      </c>
      <c r="AE39" s="382"/>
      <c r="AF39" s="396" t="s">
        <v>498</v>
      </c>
      <c r="AG39" s="397"/>
      <c r="AH39" s="316" t="s">
        <v>47</v>
      </c>
      <c r="AI39" s="317"/>
      <c r="AJ39" s="316" t="s">
        <v>78</v>
      </c>
      <c r="AK39" s="317"/>
      <c r="AL39" s="63"/>
    </row>
    <row r="40" spans="2:38" ht="21" customHeight="1" x14ac:dyDescent="0.15">
      <c r="B40" s="309"/>
      <c r="C40" s="310"/>
      <c r="D40" s="309"/>
      <c r="E40" s="310"/>
      <c r="F40" s="309"/>
      <c r="G40" s="310"/>
      <c r="H40" s="309"/>
      <c r="I40" s="310"/>
      <c r="J40" s="309"/>
      <c r="K40" s="310"/>
      <c r="L40" s="309"/>
      <c r="M40" s="310"/>
      <c r="N40" s="309"/>
      <c r="O40" s="310"/>
      <c r="P40" s="309"/>
      <c r="Q40" s="310"/>
      <c r="R40" s="309"/>
      <c r="S40" s="310"/>
      <c r="T40" s="309"/>
      <c r="U40" s="310"/>
      <c r="V40" s="309"/>
      <c r="W40" s="310"/>
      <c r="X40" s="309"/>
      <c r="Y40" s="310"/>
      <c r="Z40" s="309"/>
      <c r="AA40" s="310"/>
      <c r="AB40" s="309" t="s">
        <v>548</v>
      </c>
      <c r="AC40" s="310"/>
      <c r="AD40" s="309"/>
      <c r="AE40" s="310"/>
      <c r="AF40" s="309"/>
      <c r="AG40" s="310"/>
      <c r="AH40" s="309"/>
      <c r="AI40" s="310"/>
      <c r="AJ40" s="309"/>
      <c r="AK40" s="310"/>
      <c r="AL40" s="61"/>
    </row>
    <row r="41" spans="2:38" ht="30" customHeight="1" x14ac:dyDescent="0.15">
      <c r="B41" s="396" t="s">
        <v>79</v>
      </c>
      <c r="C41" s="418"/>
      <c r="D41" s="419" t="s">
        <v>80</v>
      </c>
      <c r="E41" s="420"/>
      <c r="F41" s="400" t="s">
        <v>81</v>
      </c>
      <c r="G41" s="404"/>
      <c r="H41" s="400" t="s">
        <v>82</v>
      </c>
      <c r="I41" s="404"/>
      <c r="J41" s="316" t="s">
        <v>43</v>
      </c>
      <c r="K41" s="317"/>
      <c r="L41" s="400" t="s">
        <v>46</v>
      </c>
      <c r="M41" s="404"/>
      <c r="N41" s="316" t="s">
        <v>83</v>
      </c>
      <c r="O41" s="317"/>
      <c r="P41" s="400" t="s">
        <v>84</v>
      </c>
      <c r="Q41" s="401"/>
      <c r="R41" s="400" t="s">
        <v>85</v>
      </c>
      <c r="S41" s="404"/>
      <c r="T41" s="400" t="s">
        <v>86</v>
      </c>
      <c r="U41" s="404"/>
      <c r="V41" s="400" t="s">
        <v>495</v>
      </c>
      <c r="W41" s="404"/>
      <c r="X41" s="406"/>
      <c r="Y41" s="408"/>
      <c r="Z41" s="398"/>
      <c r="AA41" s="399"/>
      <c r="AB41" s="406"/>
      <c r="AC41" s="408"/>
      <c r="AD41" s="398"/>
      <c r="AE41" s="399"/>
      <c r="AF41" s="406"/>
      <c r="AG41" s="407"/>
      <c r="AH41" s="406"/>
      <c r="AI41" s="408"/>
      <c r="AJ41" s="406"/>
      <c r="AK41" s="408"/>
      <c r="AL41" s="85"/>
    </row>
    <row r="42" spans="2:38" ht="21" customHeight="1" x14ac:dyDescent="0.15">
      <c r="B42" s="309"/>
      <c r="C42" s="310"/>
      <c r="D42" s="309"/>
      <c r="E42" s="310"/>
      <c r="F42" s="309"/>
      <c r="G42" s="310"/>
      <c r="H42" s="309"/>
      <c r="I42" s="310"/>
      <c r="J42" s="309"/>
      <c r="K42" s="310"/>
      <c r="L42" s="309"/>
      <c r="M42" s="310"/>
      <c r="N42" s="309"/>
      <c r="O42" s="310"/>
      <c r="P42" s="309"/>
      <c r="Q42" s="310"/>
      <c r="R42" s="309"/>
      <c r="S42" s="310"/>
      <c r="T42" s="309"/>
      <c r="U42" s="310"/>
      <c r="V42" s="309"/>
      <c r="W42" s="310"/>
      <c r="X42" s="320"/>
      <c r="Y42" s="321"/>
      <c r="Z42" s="320"/>
      <c r="AA42" s="321"/>
      <c r="AB42" s="320"/>
      <c r="AC42" s="321"/>
      <c r="AD42" s="320"/>
      <c r="AE42" s="321"/>
      <c r="AF42" s="320"/>
      <c r="AG42" s="321"/>
      <c r="AH42" s="320"/>
      <c r="AI42" s="321"/>
      <c r="AJ42" s="320"/>
      <c r="AK42" s="321"/>
      <c r="AL42" s="64"/>
    </row>
    <row r="43" spans="2:38" ht="21" customHeight="1" x14ac:dyDescent="0.15">
      <c r="B43" s="313" t="s">
        <v>501</v>
      </c>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5"/>
      <c r="AL43" s="51"/>
    </row>
    <row r="44" spans="2:38" s="38" customFormat="1" ht="18" customHeight="1" x14ac:dyDescent="0.15">
      <c r="B44" s="492" t="s">
        <v>278</v>
      </c>
      <c r="C44" s="493"/>
      <c r="D44" s="493"/>
      <c r="E44" s="493"/>
      <c r="F44" s="493"/>
      <c r="G44" s="493"/>
      <c r="H44" s="493"/>
      <c r="I44" s="494"/>
      <c r="J44" s="305" t="s">
        <v>279</v>
      </c>
      <c r="K44" s="305"/>
      <c r="L44" s="305"/>
      <c r="M44" s="305"/>
      <c r="N44" s="305"/>
      <c r="O44" s="305"/>
      <c r="P44" s="305"/>
      <c r="Q44" s="305"/>
      <c r="R44" s="305"/>
      <c r="S44" s="305"/>
      <c r="T44" s="305"/>
      <c r="U44" s="305"/>
      <c r="V44" s="305"/>
      <c r="W44" s="305"/>
      <c r="X44" s="305"/>
      <c r="Y44" s="305"/>
      <c r="Z44" s="305"/>
      <c r="AA44" s="305"/>
      <c r="AB44" s="305"/>
      <c r="AC44" s="305"/>
      <c r="AD44" s="306"/>
      <c r="AE44" s="304" t="s">
        <v>40</v>
      </c>
      <c r="AF44" s="305"/>
      <c r="AG44" s="305"/>
      <c r="AH44" s="305"/>
      <c r="AI44" s="305"/>
      <c r="AJ44" s="305"/>
      <c r="AK44" s="306"/>
      <c r="AL44" s="11"/>
    </row>
    <row r="45" spans="2:38" s="38" customFormat="1" ht="18" customHeight="1" x14ac:dyDescent="0.15">
      <c r="B45" s="125"/>
      <c r="C45" s="126"/>
      <c r="D45" s="126"/>
      <c r="E45" s="126"/>
      <c r="F45" s="126"/>
      <c r="G45" s="126"/>
      <c r="H45" s="126"/>
      <c r="I45" s="120"/>
      <c r="J45" s="304" t="s">
        <v>282</v>
      </c>
      <c r="K45" s="305"/>
      <c r="L45" s="305"/>
      <c r="M45" s="305"/>
      <c r="N45" s="305"/>
      <c r="O45" s="305"/>
      <c r="P45" s="305"/>
      <c r="Q45" s="305"/>
      <c r="R45" s="305"/>
      <c r="S45" s="305"/>
      <c r="T45" s="305"/>
      <c r="U45" s="305"/>
      <c r="V45" s="305"/>
      <c r="W45" s="306"/>
      <c r="X45" s="381" t="s">
        <v>67</v>
      </c>
      <c r="Y45" s="378"/>
      <c r="Z45" s="378"/>
      <c r="AA45" s="378"/>
      <c r="AB45" s="378"/>
      <c r="AC45" s="378"/>
      <c r="AD45" s="379"/>
      <c r="AE45" s="129"/>
      <c r="AF45" s="130"/>
      <c r="AG45" s="130"/>
      <c r="AH45" s="130"/>
      <c r="AI45" s="130"/>
      <c r="AJ45" s="130"/>
      <c r="AK45" s="120"/>
      <c r="AL45" s="68"/>
    </row>
    <row r="46" spans="2:38" s="38" customFormat="1" ht="18" customHeight="1" x14ac:dyDescent="0.15">
      <c r="B46" s="127"/>
      <c r="C46" s="128"/>
      <c r="D46" s="128"/>
      <c r="E46" s="128"/>
      <c r="F46" s="128"/>
      <c r="G46" s="128"/>
      <c r="H46" s="128"/>
      <c r="I46" s="121"/>
      <c r="J46" s="304" t="s">
        <v>280</v>
      </c>
      <c r="K46" s="305"/>
      <c r="L46" s="305"/>
      <c r="M46" s="305"/>
      <c r="N46" s="305"/>
      <c r="O46" s="305"/>
      <c r="P46" s="305"/>
      <c r="Q46" s="585" t="s">
        <v>281</v>
      </c>
      <c r="R46" s="305"/>
      <c r="S46" s="305"/>
      <c r="T46" s="305"/>
      <c r="U46" s="305"/>
      <c r="V46" s="305"/>
      <c r="W46" s="306"/>
      <c r="X46" s="361"/>
      <c r="Y46" s="362"/>
      <c r="Z46" s="362"/>
      <c r="AA46" s="362"/>
      <c r="AB46" s="362"/>
      <c r="AC46" s="362"/>
      <c r="AD46" s="380"/>
      <c r="AE46" s="131"/>
      <c r="AF46" s="132"/>
      <c r="AG46" s="132"/>
      <c r="AH46" s="132"/>
      <c r="AI46" s="132"/>
      <c r="AJ46" s="132"/>
      <c r="AK46" s="121"/>
      <c r="AL46" s="68"/>
    </row>
    <row r="47" spans="2:38" s="38" customFormat="1" ht="21" customHeight="1" x14ac:dyDescent="0.15">
      <c r="B47" s="389"/>
      <c r="C47" s="390"/>
      <c r="D47" s="390"/>
      <c r="E47" s="390"/>
      <c r="F47" s="390"/>
      <c r="G47" s="390"/>
      <c r="H47" s="390"/>
      <c r="I47" s="123" t="s">
        <v>45</v>
      </c>
      <c r="J47" s="582"/>
      <c r="K47" s="583"/>
      <c r="L47" s="583"/>
      <c r="M47" s="583"/>
      <c r="N47" s="583"/>
      <c r="O47" s="583"/>
      <c r="P47" s="124" t="s">
        <v>45</v>
      </c>
      <c r="Q47" s="584"/>
      <c r="R47" s="583"/>
      <c r="S47" s="583"/>
      <c r="T47" s="583"/>
      <c r="U47" s="583"/>
      <c r="V47" s="583"/>
      <c r="W47" s="122" t="s">
        <v>45</v>
      </c>
      <c r="X47" s="582"/>
      <c r="Y47" s="583"/>
      <c r="Z47" s="583"/>
      <c r="AA47" s="583"/>
      <c r="AB47" s="583"/>
      <c r="AC47" s="583"/>
      <c r="AD47" s="122" t="s">
        <v>45</v>
      </c>
      <c r="AE47" s="389"/>
      <c r="AF47" s="390"/>
      <c r="AG47" s="390"/>
      <c r="AH47" s="390"/>
      <c r="AI47" s="390"/>
      <c r="AJ47" s="390"/>
      <c r="AK47" s="122" t="s">
        <v>45</v>
      </c>
      <c r="AL47" s="65"/>
    </row>
    <row r="48" spans="2:38" ht="6" customHeight="1" x14ac:dyDescent="0.15">
      <c r="B48" s="61"/>
      <c r="C48" s="61"/>
      <c r="D48" s="61"/>
      <c r="E48" s="61"/>
      <c r="F48" s="61"/>
      <c r="G48" s="61"/>
      <c r="H48" s="61"/>
      <c r="I48" s="61"/>
      <c r="J48" s="61"/>
      <c r="K48" s="61"/>
      <c r="L48" s="61"/>
      <c r="M48" s="61"/>
      <c r="N48" s="61"/>
      <c r="O48" s="61"/>
      <c r="P48" s="61"/>
      <c r="Q48" s="61"/>
      <c r="R48" s="61"/>
      <c r="S48" s="61"/>
      <c r="T48" s="61"/>
      <c r="U48" s="61"/>
      <c r="V48" s="64"/>
      <c r="W48" s="64"/>
      <c r="X48" s="64"/>
      <c r="Y48" s="64"/>
      <c r="Z48" s="64"/>
      <c r="AA48" s="64"/>
      <c r="AB48" s="64"/>
      <c r="AC48" s="64"/>
      <c r="AD48" s="64"/>
      <c r="AE48" s="64"/>
      <c r="AF48" s="64"/>
      <c r="AG48" s="64"/>
      <c r="AH48" s="64"/>
      <c r="AI48" s="64"/>
      <c r="AJ48" s="64"/>
      <c r="AK48" s="64"/>
      <c r="AL48" s="64"/>
    </row>
    <row r="49" spans="2:38" ht="18" customHeight="1" x14ac:dyDescent="0.15">
      <c r="B49" s="62"/>
      <c r="C49" s="62"/>
      <c r="D49" s="62"/>
      <c r="E49" s="62"/>
      <c r="F49" s="62"/>
      <c r="G49" s="62"/>
      <c r="H49" s="62"/>
      <c r="I49" s="62"/>
      <c r="J49" s="62"/>
      <c r="K49" s="62"/>
      <c r="L49" s="62"/>
      <c r="M49" s="62"/>
      <c r="N49" s="62"/>
      <c r="O49" s="62"/>
      <c r="P49" s="62"/>
      <c r="Q49" s="62"/>
      <c r="R49" s="62"/>
      <c r="S49" s="62"/>
      <c r="T49" s="62"/>
      <c r="U49" s="62"/>
      <c r="V49" s="73"/>
      <c r="W49" s="73"/>
      <c r="X49" s="73"/>
      <c r="Y49" s="73"/>
      <c r="Z49" s="73"/>
      <c r="AA49" s="73"/>
      <c r="AB49" s="73"/>
      <c r="AC49" s="73"/>
      <c r="AD49" s="73"/>
      <c r="AE49" s="73"/>
      <c r="AF49" s="73"/>
      <c r="AG49" s="73"/>
      <c r="AH49" s="73"/>
      <c r="AI49" s="73"/>
      <c r="AJ49" s="73"/>
      <c r="AK49" s="42">
        <v>2</v>
      </c>
      <c r="AL49" s="53"/>
    </row>
    <row r="50" spans="2:38" ht="18" customHeight="1" x14ac:dyDescent="0.15">
      <c r="B50" s="313" t="s">
        <v>502</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5"/>
      <c r="AL50" s="51"/>
    </row>
    <row r="51" spans="2:38" s="38" customFormat="1" ht="18" customHeight="1" x14ac:dyDescent="0.15">
      <c r="B51" s="439" t="s">
        <v>359</v>
      </c>
      <c r="C51" s="364"/>
      <c r="D51" s="364"/>
      <c r="E51" s="364"/>
      <c r="F51" s="364"/>
      <c r="G51" s="364"/>
      <c r="H51" s="364"/>
      <c r="I51" s="364"/>
      <c r="J51" s="364"/>
      <c r="K51" s="364"/>
      <c r="L51" s="364"/>
      <c r="M51" s="364"/>
      <c r="N51" s="364"/>
      <c r="O51" s="364"/>
      <c r="P51" s="364"/>
      <c r="Q51" s="364"/>
      <c r="R51" s="364"/>
      <c r="S51" s="364"/>
      <c r="T51" s="440" t="s">
        <v>360</v>
      </c>
      <c r="U51" s="440"/>
      <c r="V51" s="440"/>
      <c r="W51" s="440"/>
      <c r="X51" s="440"/>
      <c r="Y51" s="440"/>
      <c r="Z51" s="440"/>
      <c r="AA51" s="440"/>
      <c r="AB51" s="440"/>
      <c r="AC51" s="440"/>
      <c r="AD51" s="440"/>
      <c r="AE51" s="440"/>
      <c r="AF51" s="440"/>
      <c r="AG51" s="440"/>
      <c r="AH51" s="440"/>
      <c r="AI51" s="440"/>
      <c r="AJ51" s="440"/>
      <c r="AK51" s="440"/>
      <c r="AL51" s="51"/>
    </row>
    <row r="52" spans="2:38" ht="18" customHeight="1" x14ac:dyDescent="0.15">
      <c r="B52" s="311" t="s">
        <v>36</v>
      </c>
      <c r="C52" s="311"/>
      <c r="D52" s="311"/>
      <c r="E52" s="311"/>
      <c r="F52" s="311"/>
      <c r="G52" s="312"/>
      <c r="H52" s="366" t="s">
        <v>66</v>
      </c>
      <c r="I52" s="366"/>
      <c r="J52" s="366"/>
      <c r="K52" s="366"/>
      <c r="L52" s="441" t="s">
        <v>90</v>
      </c>
      <c r="M52" s="442"/>
      <c r="N52" s="442"/>
      <c r="O52" s="442"/>
      <c r="P52" s="442"/>
      <c r="Q52" s="442"/>
      <c r="R52" s="442"/>
      <c r="S52" s="442"/>
      <c r="T52" s="311" t="s">
        <v>36</v>
      </c>
      <c r="U52" s="311"/>
      <c r="V52" s="311"/>
      <c r="W52" s="311"/>
      <c r="X52" s="311"/>
      <c r="Y52" s="312"/>
      <c r="Z52" s="366" t="s">
        <v>66</v>
      </c>
      <c r="AA52" s="366"/>
      <c r="AB52" s="366"/>
      <c r="AC52" s="366"/>
      <c r="AD52" s="441" t="s">
        <v>90</v>
      </c>
      <c r="AE52" s="442"/>
      <c r="AF52" s="442"/>
      <c r="AG52" s="442"/>
      <c r="AH52" s="442"/>
      <c r="AI52" s="442"/>
      <c r="AJ52" s="442"/>
      <c r="AK52" s="442"/>
      <c r="AL52" s="86"/>
    </row>
    <row r="53" spans="2:38" s="38" customFormat="1" ht="15" customHeight="1" x14ac:dyDescent="0.15">
      <c r="B53" s="367"/>
      <c r="C53" s="367"/>
      <c r="D53" s="367"/>
      <c r="E53" s="367"/>
      <c r="F53" s="367"/>
      <c r="G53" s="368"/>
      <c r="H53" s="367"/>
      <c r="I53" s="367"/>
      <c r="J53" s="367"/>
      <c r="K53" s="367"/>
      <c r="L53" s="405"/>
      <c r="M53" s="367"/>
      <c r="N53" s="367"/>
      <c r="O53" s="367"/>
      <c r="P53" s="367"/>
      <c r="Q53" s="367"/>
      <c r="R53" s="367"/>
      <c r="S53" s="367"/>
      <c r="T53" s="367"/>
      <c r="U53" s="367"/>
      <c r="V53" s="367"/>
      <c r="W53" s="367"/>
      <c r="X53" s="367"/>
      <c r="Y53" s="368"/>
      <c r="Z53" s="367"/>
      <c r="AA53" s="367"/>
      <c r="AB53" s="367"/>
      <c r="AC53" s="367"/>
      <c r="AD53" s="405"/>
      <c r="AE53" s="367"/>
      <c r="AF53" s="367"/>
      <c r="AG53" s="367"/>
      <c r="AH53" s="367"/>
      <c r="AI53" s="367"/>
      <c r="AJ53" s="367"/>
      <c r="AK53" s="367"/>
      <c r="AL53" s="87"/>
    </row>
    <row r="54" spans="2:38" s="38" customFormat="1" ht="15" customHeight="1" x14ac:dyDescent="0.15">
      <c r="B54" s="307"/>
      <c r="C54" s="307"/>
      <c r="D54" s="307"/>
      <c r="E54" s="307"/>
      <c r="F54" s="307"/>
      <c r="G54" s="308"/>
      <c r="H54" s="307"/>
      <c r="I54" s="307"/>
      <c r="J54" s="307"/>
      <c r="K54" s="307"/>
      <c r="L54" s="412"/>
      <c r="M54" s="307"/>
      <c r="N54" s="307"/>
      <c r="O54" s="307"/>
      <c r="P54" s="307"/>
      <c r="Q54" s="307"/>
      <c r="R54" s="307"/>
      <c r="S54" s="307"/>
      <c r="T54" s="307"/>
      <c r="U54" s="307"/>
      <c r="V54" s="307"/>
      <c r="W54" s="307"/>
      <c r="X54" s="307"/>
      <c r="Y54" s="308"/>
      <c r="Z54" s="307"/>
      <c r="AA54" s="307"/>
      <c r="AB54" s="307"/>
      <c r="AC54" s="307"/>
      <c r="AD54" s="412"/>
      <c r="AE54" s="307"/>
      <c r="AF54" s="307"/>
      <c r="AG54" s="307"/>
      <c r="AH54" s="307"/>
      <c r="AI54" s="307"/>
      <c r="AJ54" s="307"/>
      <c r="AK54" s="307"/>
      <c r="AL54" s="87"/>
    </row>
    <row r="55" spans="2:38" s="38" customFormat="1" ht="15" customHeight="1" x14ac:dyDescent="0.15">
      <c r="B55" s="307"/>
      <c r="C55" s="307"/>
      <c r="D55" s="307"/>
      <c r="E55" s="307"/>
      <c r="F55" s="307"/>
      <c r="G55" s="308"/>
      <c r="H55" s="307"/>
      <c r="I55" s="307"/>
      <c r="J55" s="307"/>
      <c r="K55" s="307"/>
      <c r="L55" s="412"/>
      <c r="M55" s="307"/>
      <c r="N55" s="307"/>
      <c r="O55" s="307"/>
      <c r="P55" s="307"/>
      <c r="Q55" s="307"/>
      <c r="R55" s="307"/>
      <c r="S55" s="307"/>
      <c r="T55" s="307"/>
      <c r="U55" s="307"/>
      <c r="V55" s="307"/>
      <c r="W55" s="307"/>
      <c r="X55" s="307"/>
      <c r="Y55" s="308"/>
      <c r="Z55" s="307"/>
      <c r="AA55" s="307"/>
      <c r="AB55" s="307"/>
      <c r="AC55" s="307"/>
      <c r="AD55" s="412"/>
      <c r="AE55" s="307"/>
      <c r="AF55" s="307"/>
      <c r="AG55" s="307"/>
      <c r="AH55" s="307"/>
      <c r="AI55" s="307"/>
      <c r="AJ55" s="307"/>
      <c r="AK55" s="307"/>
      <c r="AL55" s="87"/>
    </row>
    <row r="56" spans="2:38" s="38" customFormat="1" ht="15" customHeight="1" x14ac:dyDescent="0.15">
      <c r="B56" s="443"/>
      <c r="C56" s="443"/>
      <c r="D56" s="443"/>
      <c r="E56" s="443"/>
      <c r="F56" s="443"/>
      <c r="G56" s="444"/>
      <c r="H56" s="443"/>
      <c r="I56" s="443"/>
      <c r="J56" s="443"/>
      <c r="K56" s="443"/>
      <c r="L56" s="445"/>
      <c r="M56" s="443"/>
      <c r="N56" s="443"/>
      <c r="O56" s="443"/>
      <c r="P56" s="443"/>
      <c r="Q56" s="443"/>
      <c r="R56" s="443"/>
      <c r="S56" s="443"/>
      <c r="T56" s="443"/>
      <c r="U56" s="443"/>
      <c r="V56" s="443"/>
      <c r="W56" s="443"/>
      <c r="X56" s="443"/>
      <c r="Y56" s="444"/>
      <c r="Z56" s="443"/>
      <c r="AA56" s="443"/>
      <c r="AB56" s="443"/>
      <c r="AC56" s="443"/>
      <c r="AD56" s="445"/>
      <c r="AE56" s="443"/>
      <c r="AF56" s="443"/>
      <c r="AG56" s="443"/>
      <c r="AH56" s="443"/>
      <c r="AI56" s="443"/>
      <c r="AJ56" s="443"/>
      <c r="AK56" s="443"/>
      <c r="AL56" s="87"/>
    </row>
    <row r="57" spans="2:38" s="38" customFormat="1" ht="18" customHeight="1" x14ac:dyDescent="0.15">
      <c r="B57" s="440" t="s">
        <v>361</v>
      </c>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51"/>
    </row>
    <row r="58" spans="2:38" s="38" customFormat="1" ht="18" customHeight="1" x14ac:dyDescent="0.15">
      <c r="B58" s="366" t="s">
        <v>283</v>
      </c>
      <c r="C58" s="366"/>
      <c r="D58" s="366"/>
      <c r="E58" s="366"/>
      <c r="F58" s="366"/>
      <c r="G58" s="381" t="s">
        <v>92</v>
      </c>
      <c r="H58" s="378"/>
      <c r="I58" s="378"/>
      <c r="J58" s="378"/>
      <c r="K58" s="378"/>
      <c r="L58" s="378"/>
      <c r="M58" s="379"/>
      <c r="N58" s="381" t="s">
        <v>66</v>
      </c>
      <c r="O58" s="378"/>
      <c r="P58" s="378"/>
      <c r="Q58" s="378"/>
      <c r="R58" s="379"/>
      <c r="S58" s="366" t="s">
        <v>93</v>
      </c>
      <c r="T58" s="366"/>
      <c r="U58" s="366"/>
      <c r="V58" s="366"/>
      <c r="W58" s="366"/>
      <c r="X58" s="366"/>
      <c r="Y58" s="366"/>
      <c r="Z58" s="366"/>
      <c r="AA58" s="366"/>
      <c r="AB58" s="366"/>
      <c r="AC58" s="366"/>
      <c r="AD58" s="381" t="s">
        <v>94</v>
      </c>
      <c r="AE58" s="378"/>
      <c r="AF58" s="378"/>
      <c r="AG58" s="378"/>
      <c r="AH58" s="378"/>
      <c r="AI58" s="378"/>
      <c r="AJ58" s="378"/>
      <c r="AK58" s="379"/>
      <c r="AL58" s="11"/>
    </row>
    <row r="59" spans="2:38" s="38" customFormat="1" ht="15" customHeight="1" x14ac:dyDescent="0.15">
      <c r="B59" s="339"/>
      <c r="C59" s="339"/>
      <c r="D59" s="339"/>
      <c r="E59" s="339"/>
      <c r="F59" s="339"/>
      <c r="G59" s="333"/>
      <c r="H59" s="334"/>
      <c r="I59" s="334"/>
      <c r="J59" s="334"/>
      <c r="K59" s="334"/>
      <c r="L59" s="334"/>
      <c r="M59" s="335"/>
      <c r="N59" s="333"/>
      <c r="O59" s="334"/>
      <c r="P59" s="334"/>
      <c r="Q59" s="334"/>
      <c r="R59" s="335"/>
      <c r="S59" s="339"/>
      <c r="T59" s="339"/>
      <c r="U59" s="339"/>
      <c r="V59" s="339"/>
      <c r="W59" s="339"/>
      <c r="X59" s="339"/>
      <c r="Y59" s="339"/>
      <c r="Z59" s="339"/>
      <c r="AA59" s="339"/>
      <c r="AB59" s="339"/>
      <c r="AC59" s="339"/>
      <c r="AD59" s="333"/>
      <c r="AE59" s="334"/>
      <c r="AF59" s="334"/>
      <c r="AG59" s="334"/>
      <c r="AH59" s="334"/>
      <c r="AI59" s="334"/>
      <c r="AJ59" s="334"/>
      <c r="AK59" s="335"/>
      <c r="AL59" s="39"/>
    </row>
    <row r="60" spans="2:38" s="38" customFormat="1" ht="15" customHeight="1" x14ac:dyDescent="0.15">
      <c r="B60" s="340"/>
      <c r="C60" s="340"/>
      <c r="D60" s="340"/>
      <c r="E60" s="340"/>
      <c r="F60" s="340"/>
      <c r="G60" s="329"/>
      <c r="H60" s="330"/>
      <c r="I60" s="330"/>
      <c r="J60" s="330"/>
      <c r="K60" s="330"/>
      <c r="L60" s="330"/>
      <c r="M60" s="331"/>
      <c r="N60" s="329"/>
      <c r="O60" s="330"/>
      <c r="P60" s="330"/>
      <c r="Q60" s="330"/>
      <c r="R60" s="331"/>
      <c r="S60" s="340"/>
      <c r="T60" s="340"/>
      <c r="U60" s="340"/>
      <c r="V60" s="340"/>
      <c r="W60" s="340"/>
      <c r="X60" s="340"/>
      <c r="Y60" s="340"/>
      <c r="Z60" s="340"/>
      <c r="AA60" s="340"/>
      <c r="AB60" s="340"/>
      <c r="AC60" s="340"/>
      <c r="AD60" s="329"/>
      <c r="AE60" s="330"/>
      <c r="AF60" s="330"/>
      <c r="AG60" s="330"/>
      <c r="AH60" s="330"/>
      <c r="AI60" s="330"/>
      <c r="AJ60" s="330"/>
      <c r="AK60" s="331"/>
      <c r="AL60" s="39"/>
    </row>
    <row r="61" spans="2:38" s="38" customFormat="1" ht="15" customHeight="1" x14ac:dyDescent="0.15">
      <c r="B61" s="340"/>
      <c r="C61" s="340"/>
      <c r="D61" s="340"/>
      <c r="E61" s="340"/>
      <c r="F61" s="340"/>
      <c r="G61" s="329"/>
      <c r="H61" s="330"/>
      <c r="I61" s="330"/>
      <c r="J61" s="330"/>
      <c r="K61" s="330"/>
      <c r="L61" s="330"/>
      <c r="M61" s="331"/>
      <c r="N61" s="329"/>
      <c r="O61" s="330"/>
      <c r="P61" s="330"/>
      <c r="Q61" s="330"/>
      <c r="R61" s="331"/>
      <c r="S61" s="340"/>
      <c r="T61" s="340"/>
      <c r="U61" s="340"/>
      <c r="V61" s="340"/>
      <c r="W61" s="340"/>
      <c r="X61" s="340"/>
      <c r="Y61" s="340"/>
      <c r="Z61" s="340"/>
      <c r="AA61" s="340"/>
      <c r="AB61" s="340"/>
      <c r="AC61" s="340"/>
      <c r="AD61" s="329"/>
      <c r="AE61" s="330"/>
      <c r="AF61" s="330"/>
      <c r="AG61" s="330"/>
      <c r="AH61" s="330"/>
      <c r="AI61" s="330"/>
      <c r="AJ61" s="330"/>
      <c r="AK61" s="331"/>
      <c r="AL61" s="39"/>
    </row>
    <row r="62" spans="2:38" s="38" customFormat="1" ht="15" customHeight="1" x14ac:dyDescent="0.15">
      <c r="B62" s="332"/>
      <c r="C62" s="332"/>
      <c r="D62" s="332"/>
      <c r="E62" s="332"/>
      <c r="F62" s="332"/>
      <c r="G62" s="457"/>
      <c r="H62" s="458"/>
      <c r="I62" s="458"/>
      <c r="J62" s="458"/>
      <c r="K62" s="458"/>
      <c r="L62" s="458"/>
      <c r="M62" s="459"/>
      <c r="N62" s="457"/>
      <c r="O62" s="458"/>
      <c r="P62" s="458"/>
      <c r="Q62" s="458"/>
      <c r="R62" s="459"/>
      <c r="S62" s="332"/>
      <c r="T62" s="332"/>
      <c r="U62" s="332"/>
      <c r="V62" s="332"/>
      <c r="W62" s="332"/>
      <c r="X62" s="332"/>
      <c r="Y62" s="332"/>
      <c r="Z62" s="332"/>
      <c r="AA62" s="332"/>
      <c r="AB62" s="332"/>
      <c r="AC62" s="332"/>
      <c r="AD62" s="332"/>
      <c r="AE62" s="332"/>
      <c r="AF62" s="332"/>
      <c r="AG62" s="332"/>
      <c r="AH62" s="332"/>
      <c r="AI62" s="332"/>
      <c r="AJ62" s="332"/>
      <c r="AK62" s="332"/>
      <c r="AL62" s="39"/>
    </row>
    <row r="63" spans="2:38" ht="18" customHeight="1" x14ac:dyDescent="0.15">
      <c r="B63" s="313" t="s">
        <v>503</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5"/>
      <c r="AL63" s="51"/>
    </row>
    <row r="64" spans="2:38" s="1" customFormat="1" ht="15" customHeight="1" x14ac:dyDescent="0.15">
      <c r="B64" s="460" t="s">
        <v>284</v>
      </c>
      <c r="C64" s="461"/>
      <c r="D64" s="461"/>
      <c r="E64" s="461"/>
      <c r="F64" s="461"/>
      <c r="G64" s="327"/>
      <c r="H64" s="341" t="s">
        <v>285</v>
      </c>
      <c r="I64" s="342"/>
      <c r="J64" s="342"/>
      <c r="K64" s="342"/>
      <c r="L64" s="342"/>
      <c r="M64" s="342"/>
      <c r="N64" s="342"/>
      <c r="O64" s="342"/>
      <c r="P64" s="342"/>
      <c r="Q64" s="342"/>
      <c r="R64" s="342"/>
      <c r="S64" s="343"/>
      <c r="T64" s="448" t="s">
        <v>286</v>
      </c>
      <c r="U64" s="449"/>
      <c r="V64" s="449"/>
      <c r="W64" s="449"/>
      <c r="X64" s="449"/>
      <c r="Y64" s="450"/>
      <c r="Z64" s="341" t="s">
        <v>287</v>
      </c>
      <c r="AA64" s="342"/>
      <c r="AB64" s="342"/>
      <c r="AC64" s="342"/>
      <c r="AD64" s="342"/>
      <c r="AE64" s="342"/>
      <c r="AF64" s="342"/>
      <c r="AG64" s="342"/>
      <c r="AH64" s="342"/>
      <c r="AI64" s="342"/>
      <c r="AJ64" s="342"/>
      <c r="AK64" s="343"/>
      <c r="AL64" s="52"/>
    </row>
    <row r="65" spans="2:38" s="1" customFormat="1" ht="15" customHeight="1" x14ac:dyDescent="0.15">
      <c r="B65" s="462"/>
      <c r="C65" s="463"/>
      <c r="D65" s="463"/>
      <c r="E65" s="463"/>
      <c r="F65" s="463"/>
      <c r="G65" s="464"/>
      <c r="H65" s="344"/>
      <c r="I65" s="345"/>
      <c r="J65" s="345"/>
      <c r="K65" s="345"/>
      <c r="L65" s="345"/>
      <c r="M65" s="345"/>
      <c r="N65" s="345"/>
      <c r="O65" s="345"/>
      <c r="P65" s="345"/>
      <c r="Q65" s="345"/>
      <c r="R65" s="345"/>
      <c r="S65" s="346"/>
      <c r="T65" s="451"/>
      <c r="U65" s="452"/>
      <c r="V65" s="452"/>
      <c r="W65" s="452"/>
      <c r="X65" s="452"/>
      <c r="Y65" s="453"/>
      <c r="Z65" s="344"/>
      <c r="AA65" s="345"/>
      <c r="AB65" s="345"/>
      <c r="AC65" s="345"/>
      <c r="AD65" s="345"/>
      <c r="AE65" s="345"/>
      <c r="AF65" s="345"/>
      <c r="AG65" s="345"/>
      <c r="AH65" s="345"/>
      <c r="AI65" s="345"/>
      <c r="AJ65" s="345"/>
      <c r="AK65" s="346"/>
      <c r="AL65" s="70"/>
    </row>
    <row r="66" spans="2:38" s="1" customFormat="1" ht="15" customHeight="1" x14ac:dyDescent="0.15">
      <c r="B66" s="462"/>
      <c r="C66" s="463"/>
      <c r="D66" s="463"/>
      <c r="E66" s="463"/>
      <c r="F66" s="463"/>
      <c r="G66" s="464"/>
      <c r="H66" s="344"/>
      <c r="I66" s="345"/>
      <c r="J66" s="345"/>
      <c r="K66" s="345"/>
      <c r="L66" s="345"/>
      <c r="M66" s="345"/>
      <c r="N66" s="345"/>
      <c r="O66" s="345"/>
      <c r="P66" s="345"/>
      <c r="Q66" s="345"/>
      <c r="R66" s="345"/>
      <c r="S66" s="346"/>
      <c r="T66" s="451"/>
      <c r="U66" s="452"/>
      <c r="V66" s="452"/>
      <c r="W66" s="452"/>
      <c r="X66" s="452"/>
      <c r="Y66" s="453"/>
      <c r="Z66" s="344"/>
      <c r="AA66" s="345"/>
      <c r="AB66" s="345"/>
      <c r="AC66" s="345"/>
      <c r="AD66" s="345"/>
      <c r="AE66" s="345"/>
      <c r="AF66" s="345"/>
      <c r="AG66" s="345"/>
      <c r="AH66" s="345"/>
      <c r="AI66" s="345"/>
      <c r="AJ66" s="345"/>
      <c r="AK66" s="346"/>
      <c r="AL66" s="11"/>
    </row>
    <row r="67" spans="2:38" s="1" customFormat="1" ht="15" customHeight="1" x14ac:dyDescent="0.15">
      <c r="B67" s="465"/>
      <c r="C67" s="466"/>
      <c r="D67" s="466"/>
      <c r="E67" s="466"/>
      <c r="F67" s="466"/>
      <c r="G67" s="328"/>
      <c r="H67" s="347"/>
      <c r="I67" s="348"/>
      <c r="J67" s="348"/>
      <c r="K67" s="348"/>
      <c r="L67" s="348"/>
      <c r="M67" s="348"/>
      <c r="N67" s="348"/>
      <c r="O67" s="348"/>
      <c r="P67" s="348"/>
      <c r="Q67" s="348"/>
      <c r="R67" s="348"/>
      <c r="S67" s="349"/>
      <c r="T67" s="454"/>
      <c r="U67" s="455"/>
      <c r="V67" s="455"/>
      <c r="W67" s="455"/>
      <c r="X67" s="455"/>
      <c r="Y67" s="456"/>
      <c r="Z67" s="347"/>
      <c r="AA67" s="348"/>
      <c r="AB67" s="348"/>
      <c r="AC67" s="348"/>
      <c r="AD67" s="348"/>
      <c r="AE67" s="348"/>
      <c r="AF67" s="348"/>
      <c r="AG67" s="348"/>
      <c r="AH67" s="348"/>
      <c r="AI67" s="348"/>
      <c r="AJ67" s="348"/>
      <c r="AK67" s="349"/>
      <c r="AL67" s="11"/>
    </row>
    <row r="68" spans="2:38" s="1" customFormat="1" ht="18" customHeight="1" x14ac:dyDescent="0.15">
      <c r="B68" s="313" t="s">
        <v>504</v>
      </c>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5"/>
      <c r="AL68" s="11"/>
    </row>
    <row r="69" spans="2:38" s="1" customFormat="1" ht="18" customHeight="1" x14ac:dyDescent="0.15">
      <c r="B69" s="473" t="s">
        <v>97</v>
      </c>
      <c r="C69" s="473"/>
      <c r="D69" s="473"/>
      <c r="E69" s="473"/>
      <c r="F69" s="473"/>
      <c r="G69" s="473" t="s">
        <v>98</v>
      </c>
      <c r="H69" s="473"/>
      <c r="I69" s="473"/>
      <c r="J69" s="473"/>
      <c r="K69" s="473"/>
      <c r="L69" s="473" t="s">
        <v>99</v>
      </c>
      <c r="M69" s="473"/>
      <c r="N69" s="473"/>
      <c r="O69" s="473"/>
      <c r="P69" s="473"/>
      <c r="Q69" s="473"/>
      <c r="R69" s="473"/>
      <c r="S69" s="473"/>
      <c r="T69" s="473" t="s">
        <v>96</v>
      </c>
      <c r="U69" s="473"/>
      <c r="V69" s="473"/>
      <c r="W69" s="473"/>
      <c r="X69" s="473"/>
      <c r="Y69" s="473"/>
      <c r="Z69" s="473"/>
      <c r="AA69" s="473"/>
      <c r="AB69" s="473"/>
      <c r="AC69" s="473"/>
      <c r="AD69" s="473"/>
      <c r="AE69" s="473"/>
      <c r="AF69" s="473"/>
      <c r="AG69" s="473"/>
      <c r="AH69" s="473"/>
      <c r="AI69" s="473"/>
      <c r="AJ69" s="473"/>
      <c r="AK69" s="473"/>
      <c r="AL69" s="11"/>
    </row>
    <row r="70" spans="2:38" s="1" customFormat="1" ht="18" customHeight="1" x14ac:dyDescent="0.15">
      <c r="B70" s="474"/>
      <c r="C70" s="474"/>
      <c r="D70" s="474"/>
      <c r="E70" s="474"/>
      <c r="F70" s="474"/>
      <c r="G70" s="446"/>
      <c r="H70" s="446"/>
      <c r="I70" s="446"/>
      <c r="J70" s="446"/>
      <c r="K70" s="446"/>
      <c r="L70" s="447"/>
      <c r="M70" s="447"/>
      <c r="N70" s="447"/>
      <c r="O70" s="447"/>
      <c r="P70" s="447"/>
      <c r="Q70" s="447"/>
      <c r="R70" s="447"/>
      <c r="S70" s="447"/>
      <c r="T70" s="470"/>
      <c r="U70" s="471"/>
      <c r="V70" s="471"/>
      <c r="W70" s="471"/>
      <c r="X70" s="471"/>
      <c r="Y70" s="471"/>
      <c r="Z70" s="471"/>
      <c r="AA70" s="471"/>
      <c r="AB70" s="471"/>
      <c r="AC70" s="471"/>
      <c r="AD70" s="471"/>
      <c r="AE70" s="471"/>
      <c r="AF70" s="471"/>
      <c r="AG70" s="471"/>
      <c r="AH70" s="471"/>
      <c r="AI70" s="471"/>
      <c r="AJ70" s="471"/>
      <c r="AK70" s="472"/>
      <c r="AL70" s="11"/>
    </row>
    <row r="71" spans="2:38" s="1" customFormat="1" ht="18" customHeight="1" x14ac:dyDescent="0.15">
      <c r="B71" s="469"/>
      <c r="C71" s="469"/>
      <c r="D71" s="469"/>
      <c r="E71" s="469"/>
      <c r="F71" s="469"/>
      <c r="G71" s="467"/>
      <c r="H71" s="467"/>
      <c r="I71" s="467"/>
      <c r="J71" s="467"/>
      <c r="K71" s="467"/>
      <c r="L71" s="468"/>
      <c r="M71" s="468"/>
      <c r="N71" s="468"/>
      <c r="O71" s="468"/>
      <c r="P71" s="468"/>
      <c r="Q71" s="468"/>
      <c r="R71" s="468"/>
      <c r="S71" s="468"/>
      <c r="T71" s="477"/>
      <c r="U71" s="303"/>
      <c r="V71" s="303"/>
      <c r="W71" s="303"/>
      <c r="X71" s="303"/>
      <c r="Y71" s="303"/>
      <c r="Z71" s="303"/>
      <c r="AA71" s="303"/>
      <c r="AB71" s="303"/>
      <c r="AC71" s="303"/>
      <c r="AD71" s="303"/>
      <c r="AE71" s="303"/>
      <c r="AF71" s="303"/>
      <c r="AG71" s="303"/>
      <c r="AH71" s="303"/>
      <c r="AI71" s="303"/>
      <c r="AJ71" s="303"/>
      <c r="AK71" s="478"/>
      <c r="AL71" s="11"/>
    </row>
    <row r="72" spans="2:38" s="1" customFormat="1" ht="18" customHeight="1" x14ac:dyDescent="0.15">
      <c r="B72" s="586"/>
      <c r="C72" s="586"/>
      <c r="D72" s="586"/>
      <c r="E72" s="586"/>
      <c r="F72" s="586"/>
      <c r="G72" s="587"/>
      <c r="H72" s="587"/>
      <c r="I72" s="587"/>
      <c r="J72" s="587"/>
      <c r="K72" s="587"/>
      <c r="L72" s="588"/>
      <c r="M72" s="588"/>
      <c r="N72" s="588"/>
      <c r="O72" s="588"/>
      <c r="P72" s="588"/>
      <c r="Q72" s="588"/>
      <c r="R72" s="588"/>
      <c r="S72" s="588"/>
      <c r="T72" s="336"/>
      <c r="U72" s="337"/>
      <c r="V72" s="337"/>
      <c r="W72" s="337"/>
      <c r="X72" s="337"/>
      <c r="Y72" s="337"/>
      <c r="Z72" s="337"/>
      <c r="AA72" s="337"/>
      <c r="AB72" s="337"/>
      <c r="AC72" s="337"/>
      <c r="AD72" s="337"/>
      <c r="AE72" s="337"/>
      <c r="AF72" s="337"/>
      <c r="AG72" s="337"/>
      <c r="AH72" s="337"/>
      <c r="AI72" s="337"/>
      <c r="AJ72" s="337"/>
      <c r="AK72" s="338"/>
      <c r="AL72" s="11"/>
    </row>
    <row r="73" spans="2:38" ht="18" customHeight="1" x14ac:dyDescent="0.15">
      <c r="B73" s="409" t="s">
        <v>505</v>
      </c>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1"/>
      <c r="AL73" s="11"/>
    </row>
    <row r="74" spans="2:38" ht="15.75" customHeight="1" x14ac:dyDescent="0.15">
      <c r="B74" s="479" t="s">
        <v>41</v>
      </c>
      <c r="C74" s="479"/>
      <c r="D74" s="479"/>
      <c r="E74" s="479"/>
      <c r="F74" s="479"/>
      <c r="G74" s="479"/>
      <c r="H74" s="479"/>
      <c r="I74" s="479"/>
      <c r="J74" s="391"/>
      <c r="K74" s="480" t="s">
        <v>34</v>
      </c>
      <c r="L74" s="479"/>
      <c r="M74" s="479"/>
      <c r="N74" s="479"/>
      <c r="O74" s="479"/>
      <c r="P74" s="479"/>
      <c r="Q74" s="479"/>
      <c r="R74" s="479"/>
      <c r="S74" s="479"/>
      <c r="T74" s="14"/>
      <c r="U74" s="14"/>
      <c r="V74" s="14"/>
      <c r="W74" s="14"/>
      <c r="X74" s="14"/>
      <c r="Y74" s="14"/>
      <c r="Z74" s="14"/>
      <c r="AA74" s="14"/>
      <c r="AB74" s="14"/>
      <c r="AC74" s="14"/>
      <c r="AD74" s="14"/>
      <c r="AE74" s="14"/>
      <c r="AF74" s="14"/>
      <c r="AG74" s="14"/>
      <c r="AH74" s="14"/>
      <c r="AI74" s="14"/>
      <c r="AJ74" s="14"/>
      <c r="AK74" s="15"/>
      <c r="AL74" s="51"/>
    </row>
    <row r="75" spans="2:38" ht="15" customHeight="1" x14ac:dyDescent="0.15">
      <c r="B75" s="476"/>
      <c r="C75" s="438"/>
      <c r="D75" s="438"/>
      <c r="E75" s="438"/>
      <c r="F75" s="438"/>
      <c r="G75" s="438"/>
      <c r="H75" s="438"/>
      <c r="I75" s="438"/>
      <c r="J75" s="438"/>
      <c r="K75" s="485"/>
      <c r="L75" s="438"/>
      <c r="M75" s="438"/>
      <c r="N75" s="438"/>
      <c r="O75" s="438"/>
      <c r="P75" s="438"/>
      <c r="Q75" s="438"/>
      <c r="R75" s="438"/>
      <c r="S75" s="486"/>
      <c r="T75" s="14"/>
      <c r="U75" s="14"/>
      <c r="V75" s="14"/>
      <c r="W75" s="14"/>
      <c r="X75" s="14"/>
      <c r="Y75" s="14"/>
      <c r="Z75" s="14"/>
      <c r="AA75" s="14"/>
      <c r="AB75" s="14"/>
      <c r="AC75" s="14"/>
      <c r="AD75" s="14"/>
      <c r="AE75" s="14"/>
      <c r="AF75" s="14"/>
      <c r="AG75" s="14"/>
      <c r="AH75" s="14"/>
      <c r="AI75" s="14"/>
      <c r="AJ75" s="14"/>
      <c r="AK75" s="15"/>
      <c r="AL75" s="11"/>
    </row>
    <row r="76" spans="2:38" ht="15" customHeight="1" x14ac:dyDescent="0.15">
      <c r="B76" s="481"/>
      <c r="C76" s="482"/>
      <c r="D76" s="482"/>
      <c r="E76" s="482"/>
      <c r="F76" s="482"/>
      <c r="G76" s="482"/>
      <c r="H76" s="482"/>
      <c r="I76" s="482"/>
      <c r="J76" s="482"/>
      <c r="K76" s="487"/>
      <c r="L76" s="482"/>
      <c r="M76" s="482"/>
      <c r="N76" s="482"/>
      <c r="O76" s="482"/>
      <c r="P76" s="482"/>
      <c r="Q76" s="482"/>
      <c r="R76" s="482"/>
      <c r="S76" s="488"/>
      <c r="T76" s="14"/>
      <c r="U76" s="14"/>
      <c r="V76" s="14"/>
      <c r="W76" s="14"/>
      <c r="X76" s="14"/>
      <c r="Y76" s="14"/>
      <c r="Z76" s="14"/>
      <c r="AA76" s="14"/>
      <c r="AB76" s="14"/>
      <c r="AC76" s="14"/>
      <c r="AD76" s="14"/>
      <c r="AE76" s="14"/>
      <c r="AF76" s="14"/>
      <c r="AG76" s="14"/>
      <c r="AH76" s="14"/>
      <c r="AI76" s="14"/>
      <c r="AJ76" s="14"/>
      <c r="AK76" s="15"/>
      <c r="AL76" s="32"/>
    </row>
    <row r="77" spans="2:38" ht="15" customHeight="1" x14ac:dyDescent="0.15">
      <c r="B77" s="481"/>
      <c r="C77" s="482"/>
      <c r="D77" s="482"/>
      <c r="E77" s="482"/>
      <c r="F77" s="482"/>
      <c r="G77" s="482"/>
      <c r="H77" s="482"/>
      <c r="I77" s="482"/>
      <c r="J77" s="482"/>
      <c r="K77" s="487"/>
      <c r="L77" s="482"/>
      <c r="M77" s="482"/>
      <c r="N77" s="482"/>
      <c r="O77" s="482"/>
      <c r="P77" s="482"/>
      <c r="Q77" s="482"/>
      <c r="R77" s="482"/>
      <c r="S77" s="488"/>
      <c r="T77" s="14"/>
      <c r="U77" s="14"/>
      <c r="V77" s="14"/>
      <c r="W77" s="14"/>
      <c r="X77" s="14"/>
      <c r="Y77" s="14"/>
      <c r="Z77" s="14"/>
      <c r="AA77" s="14"/>
      <c r="AB77" s="14"/>
      <c r="AC77" s="14"/>
      <c r="AD77" s="14"/>
      <c r="AE77" s="14"/>
      <c r="AF77" s="14"/>
      <c r="AG77" s="14"/>
      <c r="AH77" s="14"/>
      <c r="AI77" s="14"/>
      <c r="AJ77" s="14"/>
      <c r="AK77" s="15"/>
      <c r="AL77" s="32"/>
    </row>
    <row r="78" spans="2:38" ht="15" customHeight="1" x14ac:dyDescent="0.15">
      <c r="B78" s="483"/>
      <c r="C78" s="484"/>
      <c r="D78" s="484"/>
      <c r="E78" s="484"/>
      <c r="F78" s="484"/>
      <c r="G78" s="484"/>
      <c r="H78" s="484"/>
      <c r="I78" s="484"/>
      <c r="J78" s="484"/>
      <c r="K78" s="489"/>
      <c r="L78" s="484"/>
      <c r="M78" s="484"/>
      <c r="N78" s="484"/>
      <c r="O78" s="484"/>
      <c r="P78" s="484"/>
      <c r="Q78" s="484"/>
      <c r="R78" s="484"/>
      <c r="S78" s="490"/>
      <c r="T78" s="17"/>
      <c r="U78" s="17"/>
      <c r="V78" s="17"/>
      <c r="W78" s="17"/>
      <c r="X78" s="17"/>
      <c r="Y78" s="17"/>
      <c r="Z78" s="17"/>
      <c r="AA78" s="17"/>
      <c r="AB78" s="17"/>
      <c r="AC78" s="17"/>
      <c r="AD78" s="17"/>
      <c r="AE78" s="17"/>
      <c r="AF78" s="17"/>
      <c r="AG78" s="17"/>
      <c r="AH78" s="17"/>
      <c r="AI78" s="17"/>
      <c r="AJ78" s="17"/>
      <c r="AK78" s="18"/>
      <c r="AL78" s="32"/>
    </row>
    <row r="79" spans="2:38" s="25" customFormat="1" ht="18" customHeight="1" x14ac:dyDescent="0.15">
      <c r="B79" s="313" t="s">
        <v>506</v>
      </c>
      <c r="C79" s="314"/>
      <c r="D79" s="314"/>
      <c r="E79" s="314"/>
      <c r="F79" s="314"/>
      <c r="G79" s="314"/>
      <c r="H79" s="314"/>
      <c r="I79" s="314"/>
      <c r="J79" s="314"/>
      <c r="K79" s="314"/>
      <c r="L79" s="314"/>
      <c r="M79" s="314"/>
      <c r="N79" s="314"/>
      <c r="O79" s="314"/>
      <c r="P79" s="314"/>
      <c r="Q79" s="314"/>
      <c r="R79" s="314"/>
      <c r="S79" s="314"/>
      <c r="T79" s="314"/>
      <c r="U79" s="314"/>
      <c r="V79" s="314"/>
      <c r="W79" s="314"/>
      <c r="X79" s="315"/>
      <c r="Y79" s="313" t="s">
        <v>507</v>
      </c>
      <c r="Z79" s="314"/>
      <c r="AA79" s="314"/>
      <c r="AB79" s="314"/>
      <c r="AC79" s="314"/>
      <c r="AD79" s="314"/>
      <c r="AE79" s="314"/>
      <c r="AF79" s="314"/>
      <c r="AG79" s="314"/>
      <c r="AH79" s="314"/>
      <c r="AI79" s="314"/>
      <c r="AJ79" s="314"/>
      <c r="AK79" s="315"/>
      <c r="AL79" s="51"/>
    </row>
    <row r="80" spans="2:38" s="2" customFormat="1" ht="20.25" customHeight="1" x14ac:dyDescent="0.15">
      <c r="B80" s="361" t="s">
        <v>58</v>
      </c>
      <c r="C80" s="362"/>
      <c r="D80" s="362"/>
      <c r="E80" s="362"/>
      <c r="F80" s="362"/>
      <c r="G80" s="362"/>
      <c r="H80" s="380"/>
      <c r="I80" s="475" t="s">
        <v>59</v>
      </c>
      <c r="J80" s="475"/>
      <c r="K80" s="475"/>
      <c r="L80" s="475"/>
      <c r="M80" s="475"/>
      <c r="N80" s="475"/>
      <c r="O80" s="475"/>
      <c r="P80" s="475"/>
      <c r="Q80" s="492" t="s">
        <v>288</v>
      </c>
      <c r="R80" s="493"/>
      <c r="S80" s="493"/>
      <c r="T80" s="493"/>
      <c r="U80" s="493"/>
      <c r="V80" s="493"/>
      <c r="W80" s="493"/>
      <c r="X80" s="494"/>
      <c r="Y80" s="361" t="s">
        <v>60</v>
      </c>
      <c r="Z80" s="362"/>
      <c r="AA80" s="362"/>
      <c r="AB80" s="362"/>
      <c r="AC80" s="380"/>
      <c r="AD80" s="475" t="s">
        <v>68</v>
      </c>
      <c r="AE80" s="475"/>
      <c r="AF80" s="475"/>
      <c r="AG80" s="475"/>
      <c r="AH80" s="475"/>
      <c r="AI80" s="475"/>
      <c r="AJ80" s="475"/>
      <c r="AK80" s="475"/>
      <c r="AL80" s="63"/>
    </row>
    <row r="81" spans="2:38" s="2" customFormat="1" ht="18" customHeight="1" x14ac:dyDescent="0.15">
      <c r="B81" s="386"/>
      <c r="C81" s="387"/>
      <c r="D81" s="387"/>
      <c r="E81" s="387"/>
      <c r="F81" s="387"/>
      <c r="G81" s="387"/>
      <c r="H81" s="388"/>
      <c r="I81" s="476"/>
      <c r="J81" s="438"/>
      <c r="K81" s="31"/>
      <c r="L81" s="8" t="s">
        <v>52</v>
      </c>
      <c r="M81" s="31"/>
      <c r="N81" s="8" t="s">
        <v>103</v>
      </c>
      <c r="O81" s="31"/>
      <c r="P81" s="9" t="s">
        <v>54</v>
      </c>
      <c r="Q81" s="628"/>
      <c r="R81" s="324"/>
      <c r="S81" s="324"/>
      <c r="T81" s="324"/>
      <c r="U81" s="324"/>
      <c r="V81" s="324"/>
      <c r="W81" s="324"/>
      <c r="X81" s="629"/>
      <c r="Y81" s="339"/>
      <c r="Z81" s="339"/>
      <c r="AA81" s="339"/>
      <c r="AB81" s="339"/>
      <c r="AC81" s="339"/>
      <c r="AD81" s="476"/>
      <c r="AE81" s="438"/>
      <c r="AF81" s="31"/>
      <c r="AG81" s="8" t="s">
        <v>52</v>
      </c>
      <c r="AH81" s="31"/>
      <c r="AI81" s="8" t="s">
        <v>103</v>
      </c>
      <c r="AJ81" s="31"/>
      <c r="AK81" s="9" t="s">
        <v>54</v>
      </c>
      <c r="AL81" s="11"/>
    </row>
    <row r="82" spans="2:38" s="2" customFormat="1" ht="18" customHeight="1" x14ac:dyDescent="0.15">
      <c r="B82" s="369"/>
      <c r="C82" s="370"/>
      <c r="D82" s="370"/>
      <c r="E82" s="370"/>
      <c r="F82" s="370"/>
      <c r="G82" s="370"/>
      <c r="H82" s="371"/>
      <c r="I82" s="491"/>
      <c r="J82" s="376"/>
      <c r="K82" s="33"/>
      <c r="L82" s="27" t="s">
        <v>52</v>
      </c>
      <c r="M82" s="33"/>
      <c r="N82" s="27" t="s">
        <v>103</v>
      </c>
      <c r="O82" s="33"/>
      <c r="P82" s="28" t="s">
        <v>54</v>
      </c>
      <c r="Q82" s="630"/>
      <c r="R82" s="631"/>
      <c r="S82" s="631"/>
      <c r="T82" s="631"/>
      <c r="U82" s="631"/>
      <c r="V82" s="631"/>
      <c r="W82" s="631"/>
      <c r="X82" s="632"/>
      <c r="Y82" s="340"/>
      <c r="Z82" s="340"/>
      <c r="AA82" s="340"/>
      <c r="AB82" s="340"/>
      <c r="AC82" s="340"/>
      <c r="AD82" s="491"/>
      <c r="AE82" s="376"/>
      <c r="AF82" s="33"/>
      <c r="AG82" s="27" t="s">
        <v>52</v>
      </c>
      <c r="AH82" s="33"/>
      <c r="AI82" s="27" t="s">
        <v>103</v>
      </c>
      <c r="AJ82" s="33"/>
      <c r="AK82" s="28" t="s">
        <v>54</v>
      </c>
      <c r="AL82" s="11"/>
    </row>
    <row r="83" spans="2:38" s="2" customFormat="1" ht="18" customHeight="1" x14ac:dyDescent="0.15">
      <c r="B83" s="369"/>
      <c r="C83" s="370"/>
      <c r="D83" s="370"/>
      <c r="E83" s="370"/>
      <c r="F83" s="370"/>
      <c r="G83" s="370"/>
      <c r="H83" s="371"/>
      <c r="I83" s="491"/>
      <c r="J83" s="376"/>
      <c r="K83" s="33"/>
      <c r="L83" s="27" t="s">
        <v>52</v>
      </c>
      <c r="M83" s="33"/>
      <c r="N83" s="27" t="s">
        <v>103</v>
      </c>
      <c r="O83" s="33"/>
      <c r="P83" s="28" t="s">
        <v>54</v>
      </c>
      <c r="Q83" s="630"/>
      <c r="R83" s="631"/>
      <c r="S83" s="631"/>
      <c r="T83" s="631"/>
      <c r="U83" s="631"/>
      <c r="V83" s="631"/>
      <c r="W83" s="631"/>
      <c r="X83" s="632"/>
      <c r="Y83" s="340"/>
      <c r="Z83" s="340"/>
      <c r="AA83" s="340"/>
      <c r="AB83" s="340"/>
      <c r="AC83" s="340"/>
      <c r="AD83" s="491"/>
      <c r="AE83" s="376"/>
      <c r="AF83" s="33"/>
      <c r="AG83" s="27" t="s">
        <v>52</v>
      </c>
      <c r="AH83" s="33"/>
      <c r="AI83" s="27" t="s">
        <v>103</v>
      </c>
      <c r="AJ83" s="33"/>
      <c r="AK83" s="28" t="s">
        <v>54</v>
      </c>
      <c r="AL83" s="11"/>
    </row>
    <row r="84" spans="2:38" s="2" customFormat="1" ht="18" customHeight="1" x14ac:dyDescent="0.15">
      <c r="B84" s="369"/>
      <c r="C84" s="370"/>
      <c r="D84" s="370"/>
      <c r="E84" s="370"/>
      <c r="F84" s="370"/>
      <c r="G84" s="370"/>
      <c r="H84" s="371"/>
      <c r="I84" s="491"/>
      <c r="J84" s="376"/>
      <c r="K84" s="33"/>
      <c r="L84" s="27" t="s">
        <v>52</v>
      </c>
      <c r="M84" s="33"/>
      <c r="N84" s="27" t="s">
        <v>103</v>
      </c>
      <c r="O84" s="33"/>
      <c r="P84" s="28" t="s">
        <v>54</v>
      </c>
      <c r="Q84" s="630"/>
      <c r="R84" s="631"/>
      <c r="S84" s="631"/>
      <c r="T84" s="631"/>
      <c r="U84" s="631"/>
      <c r="V84" s="631"/>
      <c r="W84" s="631"/>
      <c r="X84" s="632"/>
      <c r="Y84" s="340"/>
      <c r="Z84" s="340"/>
      <c r="AA84" s="340"/>
      <c r="AB84" s="340"/>
      <c r="AC84" s="340"/>
      <c r="AD84" s="491"/>
      <c r="AE84" s="376"/>
      <c r="AF84" s="33"/>
      <c r="AG84" s="27" t="s">
        <v>52</v>
      </c>
      <c r="AH84" s="33"/>
      <c r="AI84" s="27" t="s">
        <v>103</v>
      </c>
      <c r="AJ84" s="33"/>
      <c r="AK84" s="28" t="s">
        <v>54</v>
      </c>
      <c r="AL84" s="11"/>
    </row>
    <row r="85" spans="2:38" s="2" customFormat="1" ht="18" customHeight="1" x14ac:dyDescent="0.15">
      <c r="B85" s="496"/>
      <c r="C85" s="497"/>
      <c r="D85" s="497"/>
      <c r="E85" s="497"/>
      <c r="F85" s="497"/>
      <c r="G85" s="497"/>
      <c r="H85" s="498"/>
      <c r="I85" s="483"/>
      <c r="J85" s="484"/>
      <c r="K85" s="34"/>
      <c r="L85" s="5" t="s">
        <v>52</v>
      </c>
      <c r="M85" s="34"/>
      <c r="N85" s="5" t="s">
        <v>103</v>
      </c>
      <c r="O85" s="34"/>
      <c r="P85" s="6" t="s">
        <v>54</v>
      </c>
      <c r="Q85" s="519"/>
      <c r="R85" s="520"/>
      <c r="S85" s="520"/>
      <c r="T85" s="520"/>
      <c r="U85" s="520"/>
      <c r="V85" s="520"/>
      <c r="W85" s="520"/>
      <c r="X85" s="521"/>
      <c r="Y85" s="332"/>
      <c r="Z85" s="332"/>
      <c r="AA85" s="332"/>
      <c r="AB85" s="332"/>
      <c r="AC85" s="332"/>
      <c r="AD85" s="483"/>
      <c r="AE85" s="484"/>
      <c r="AF85" s="34"/>
      <c r="AG85" s="5" t="s">
        <v>52</v>
      </c>
      <c r="AH85" s="34"/>
      <c r="AI85" s="5" t="s">
        <v>103</v>
      </c>
      <c r="AJ85" s="34"/>
      <c r="AK85" s="6" t="s">
        <v>54</v>
      </c>
      <c r="AL85" s="11"/>
    </row>
    <row r="86" spans="2:38" s="148" customFormat="1" ht="21" customHeight="1" x14ac:dyDescent="0.15">
      <c r="B86" s="518" t="s">
        <v>508</v>
      </c>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518"/>
      <c r="AI86" s="518"/>
      <c r="AJ86" s="518"/>
      <c r="AK86" s="518"/>
    </row>
    <row r="87" spans="2:38" s="148" customFormat="1" ht="21" customHeight="1" x14ac:dyDescent="0.15">
      <c r="B87" s="297" t="s">
        <v>408</v>
      </c>
      <c r="C87" s="298"/>
      <c r="D87" s="298"/>
      <c r="E87" s="298"/>
      <c r="F87" s="298"/>
      <c r="G87" s="298"/>
      <c r="H87" s="298"/>
      <c r="I87" s="298"/>
      <c r="J87" s="298"/>
      <c r="K87" s="299"/>
      <c r="L87" s="300" t="s">
        <v>357</v>
      </c>
      <c r="M87" s="301"/>
      <c r="N87" s="301"/>
      <c r="O87" s="301"/>
      <c r="P87" s="301"/>
      <c r="Q87" s="301"/>
      <c r="R87" s="301"/>
      <c r="S87" s="301"/>
      <c r="T87" s="301"/>
      <c r="U87" s="301"/>
      <c r="V87" s="301"/>
      <c r="W87" s="301"/>
      <c r="X87" s="301" t="s">
        <v>354</v>
      </c>
      <c r="Y87" s="301"/>
      <c r="Z87" s="301"/>
      <c r="AA87" s="301"/>
      <c r="AB87" s="301"/>
      <c r="AC87" s="301"/>
      <c r="AD87" s="301"/>
      <c r="AE87" s="301"/>
      <c r="AF87" s="301"/>
      <c r="AG87" s="301"/>
      <c r="AH87" s="301"/>
      <c r="AI87" s="301"/>
      <c r="AJ87" s="301"/>
      <c r="AK87" s="495"/>
    </row>
    <row r="88" spans="2:38" s="148" customFormat="1" ht="21" customHeight="1" x14ac:dyDescent="0.15">
      <c r="B88" s="302" t="s">
        <v>362</v>
      </c>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row>
    <row r="89" spans="2:38" s="148" customFormat="1" ht="21" customHeight="1" x14ac:dyDescent="0.15">
      <c r="B89" s="297" t="s">
        <v>363</v>
      </c>
      <c r="C89" s="298"/>
      <c r="D89" s="298"/>
      <c r="E89" s="298"/>
      <c r="F89" s="298"/>
      <c r="G89" s="298"/>
      <c r="H89" s="298"/>
      <c r="I89" s="298"/>
      <c r="J89" s="298"/>
      <c r="K89" s="299"/>
      <c r="L89" s="300" t="s">
        <v>355</v>
      </c>
      <c r="M89" s="301"/>
      <c r="N89" s="301"/>
      <c r="O89" s="301"/>
      <c r="P89" s="301"/>
      <c r="Q89" s="301"/>
      <c r="R89" s="301"/>
      <c r="S89" s="301"/>
      <c r="T89" s="301"/>
      <c r="U89" s="301"/>
      <c r="V89" s="301"/>
      <c r="W89" s="301"/>
      <c r="X89" s="301" t="s">
        <v>354</v>
      </c>
      <c r="Y89" s="301"/>
      <c r="Z89" s="301"/>
      <c r="AA89" s="301"/>
      <c r="AB89" s="301"/>
      <c r="AC89" s="301"/>
      <c r="AD89" s="301"/>
      <c r="AE89" s="301"/>
      <c r="AF89" s="301"/>
      <c r="AG89" s="301"/>
      <c r="AH89" s="301"/>
      <c r="AI89" s="301"/>
      <c r="AJ89" s="301"/>
      <c r="AK89" s="495"/>
    </row>
    <row r="90" spans="2:38" s="148" customFormat="1" ht="21" customHeight="1" x14ac:dyDescent="0.15">
      <c r="B90" s="302" t="s">
        <v>364</v>
      </c>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row>
    <row r="91" spans="2:38" s="148" customFormat="1" ht="21" customHeight="1" x14ac:dyDescent="0.15">
      <c r="B91" s="297" t="s">
        <v>365</v>
      </c>
      <c r="C91" s="298"/>
      <c r="D91" s="298"/>
      <c r="E91" s="298"/>
      <c r="F91" s="298"/>
      <c r="G91" s="298"/>
      <c r="H91" s="298"/>
      <c r="I91" s="298"/>
      <c r="J91" s="298"/>
      <c r="K91" s="299"/>
      <c r="L91" s="300" t="s">
        <v>357</v>
      </c>
      <c r="M91" s="301"/>
      <c r="N91" s="301"/>
      <c r="O91" s="301"/>
      <c r="P91" s="301"/>
      <c r="Q91" s="301"/>
      <c r="R91" s="301"/>
      <c r="S91" s="301"/>
      <c r="T91" s="301"/>
      <c r="U91" s="301"/>
      <c r="V91" s="301"/>
      <c r="W91" s="301"/>
      <c r="X91" s="301" t="s">
        <v>354</v>
      </c>
      <c r="Y91" s="301"/>
      <c r="Z91" s="301"/>
      <c r="AA91" s="301"/>
      <c r="AB91" s="301"/>
      <c r="AC91" s="301"/>
      <c r="AD91" s="301"/>
      <c r="AE91" s="301"/>
      <c r="AF91" s="301"/>
      <c r="AG91" s="301"/>
      <c r="AH91" s="301"/>
      <c r="AI91" s="301"/>
      <c r="AJ91" s="301"/>
      <c r="AK91" s="495"/>
    </row>
    <row r="92" spans="2:38" s="148" customFormat="1" ht="21" customHeight="1" x14ac:dyDescent="0.15">
      <c r="B92" s="302" t="s">
        <v>358</v>
      </c>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row>
    <row r="93" spans="2:38" s="148" customFormat="1" ht="21" customHeight="1" x14ac:dyDescent="0.15">
      <c r="B93" s="291" t="s">
        <v>61</v>
      </c>
      <c r="C93" s="291"/>
      <c r="D93" s="291"/>
      <c r="E93" s="291"/>
      <c r="F93" s="291" t="s">
        <v>62</v>
      </c>
      <c r="G93" s="291"/>
      <c r="H93" s="291"/>
      <c r="I93" s="291"/>
      <c r="J93" s="291"/>
      <c r="K93" s="291"/>
      <c r="L93" s="291"/>
      <c r="M93" s="291"/>
      <c r="N93" s="291"/>
      <c r="O93" s="291"/>
      <c r="P93" s="291"/>
      <c r="Q93" s="291"/>
      <c r="R93" s="291"/>
      <c r="S93" s="291"/>
      <c r="T93" s="291"/>
      <c r="U93" s="291"/>
      <c r="V93" s="291" t="s">
        <v>356</v>
      </c>
      <c r="W93" s="291"/>
      <c r="X93" s="291"/>
      <c r="Y93" s="291"/>
      <c r="Z93" s="291"/>
      <c r="AA93" s="291"/>
      <c r="AB93" s="291"/>
      <c r="AC93" s="291"/>
      <c r="AD93" s="291"/>
      <c r="AE93" s="291"/>
      <c r="AF93" s="291"/>
      <c r="AG93" s="291"/>
      <c r="AH93" s="291"/>
      <c r="AI93" s="291"/>
      <c r="AJ93" s="291"/>
      <c r="AK93" s="291"/>
    </row>
    <row r="94" spans="2:38" s="148" customFormat="1" ht="18" customHeight="1" x14ac:dyDescent="0.15">
      <c r="B94" s="290">
        <v>1</v>
      </c>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row>
    <row r="95" spans="2:38" s="148" customFormat="1" ht="18" customHeight="1" x14ac:dyDescent="0.15">
      <c r="B95" s="272">
        <v>2</v>
      </c>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272"/>
      <c r="AK95" s="272"/>
    </row>
    <row r="96" spans="2:38" s="148" customFormat="1" ht="18" customHeight="1" x14ac:dyDescent="0.15">
      <c r="B96" s="272">
        <v>3</v>
      </c>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2"/>
      <c r="AE96" s="272"/>
      <c r="AF96" s="272"/>
      <c r="AG96" s="272"/>
      <c r="AH96" s="272"/>
      <c r="AI96" s="272"/>
      <c r="AJ96" s="272"/>
      <c r="AK96" s="272"/>
    </row>
    <row r="97" spans="2:38" s="148" customFormat="1" ht="18" customHeight="1" x14ac:dyDescent="0.15">
      <c r="B97" s="272">
        <v>4</v>
      </c>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row>
    <row r="98" spans="2:38" s="148" customFormat="1" ht="18" customHeight="1" x14ac:dyDescent="0.15">
      <c r="B98" s="292">
        <v>5</v>
      </c>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row>
    <row r="99" spans="2:38" ht="6" customHeight="1" x14ac:dyDescent="0.15">
      <c r="B99" s="61"/>
      <c r="C99" s="61"/>
      <c r="D99" s="61"/>
      <c r="E99" s="61"/>
      <c r="F99" s="61"/>
      <c r="G99" s="61"/>
      <c r="H99" s="61"/>
      <c r="I99" s="61"/>
      <c r="J99" s="61"/>
      <c r="K99" s="61"/>
      <c r="L99" s="61"/>
      <c r="M99" s="61"/>
      <c r="N99" s="61"/>
      <c r="O99" s="61"/>
      <c r="P99" s="61"/>
      <c r="Q99" s="61"/>
      <c r="R99" s="61"/>
      <c r="S99" s="61"/>
      <c r="T99" s="61"/>
      <c r="U99" s="61"/>
      <c r="V99" s="64"/>
      <c r="W99" s="64"/>
      <c r="X99" s="64"/>
      <c r="Y99" s="64"/>
      <c r="Z99" s="64"/>
      <c r="AA99" s="64"/>
      <c r="AB99" s="64"/>
      <c r="AC99" s="64"/>
      <c r="AD99" s="64"/>
      <c r="AE99" s="64"/>
      <c r="AF99" s="64"/>
      <c r="AG99" s="64"/>
      <c r="AH99" s="64"/>
      <c r="AI99" s="64"/>
      <c r="AJ99" s="64"/>
      <c r="AK99" s="64"/>
      <c r="AL99" s="64"/>
    </row>
    <row r="100" spans="2:38" ht="18" customHeight="1" x14ac:dyDescent="0.15">
      <c r="B100" s="62"/>
      <c r="C100" s="62"/>
      <c r="D100" s="62"/>
      <c r="E100" s="62"/>
      <c r="F100" s="62"/>
      <c r="G100" s="62"/>
      <c r="H100" s="62"/>
      <c r="I100" s="62"/>
      <c r="J100" s="62"/>
      <c r="K100" s="62"/>
      <c r="L100" s="62"/>
      <c r="M100" s="62"/>
      <c r="N100" s="62"/>
      <c r="O100" s="62"/>
      <c r="P100" s="62"/>
      <c r="Q100" s="62"/>
      <c r="R100" s="62"/>
      <c r="S100" s="62"/>
      <c r="T100" s="62"/>
      <c r="U100" s="62"/>
      <c r="V100" s="73"/>
      <c r="W100" s="73"/>
      <c r="X100" s="73"/>
      <c r="Y100" s="73"/>
      <c r="Z100" s="73"/>
      <c r="AA100" s="73"/>
      <c r="AB100" s="73"/>
      <c r="AC100" s="73"/>
      <c r="AD100" s="73"/>
      <c r="AE100" s="73"/>
      <c r="AF100" s="73"/>
      <c r="AG100" s="73"/>
      <c r="AH100" s="73"/>
      <c r="AI100" s="73"/>
      <c r="AJ100" s="73"/>
      <c r="AK100" s="42">
        <v>3</v>
      </c>
      <c r="AL100" s="53"/>
    </row>
    <row r="101" spans="2:38" s="2" customFormat="1" ht="20.25" customHeight="1" x14ac:dyDescent="0.15">
      <c r="B101" s="517" t="s">
        <v>509</v>
      </c>
      <c r="C101" s="517"/>
      <c r="D101" s="517"/>
      <c r="E101" s="517"/>
      <c r="F101" s="517"/>
      <c r="G101" s="517"/>
      <c r="H101" s="517"/>
      <c r="I101" s="517"/>
      <c r="J101" s="517"/>
      <c r="K101" s="517"/>
      <c r="L101" s="517"/>
      <c r="M101" s="517"/>
      <c r="N101" s="517"/>
      <c r="O101" s="517"/>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
    </row>
    <row r="102" spans="2:38" s="2" customFormat="1" ht="20.25" customHeight="1" x14ac:dyDescent="0.15">
      <c r="B102" s="523"/>
      <c r="C102" s="523"/>
      <c r="D102" s="523"/>
      <c r="E102" s="304" t="s">
        <v>63</v>
      </c>
      <c r="F102" s="305"/>
      <c r="G102" s="305"/>
      <c r="H102" s="305"/>
      <c r="I102" s="305"/>
      <c r="J102" s="305"/>
      <c r="K102" s="305"/>
      <c r="L102" s="305"/>
      <c r="M102" s="305"/>
      <c r="N102" s="305"/>
      <c r="O102" s="305"/>
      <c r="P102" s="305"/>
      <c r="Q102" s="305"/>
      <c r="R102" s="305"/>
      <c r="S102" s="306"/>
      <c r="T102" s="304" t="s">
        <v>65</v>
      </c>
      <c r="U102" s="305"/>
      <c r="V102" s="305"/>
      <c r="W102" s="305"/>
      <c r="X102" s="305"/>
      <c r="Y102" s="305"/>
      <c r="Z102" s="306"/>
      <c r="AA102" s="304" t="s">
        <v>64</v>
      </c>
      <c r="AB102" s="305"/>
      <c r="AC102" s="305"/>
      <c r="AD102" s="305"/>
      <c r="AE102" s="305"/>
      <c r="AF102" s="305"/>
      <c r="AG102" s="306"/>
      <c r="AH102" s="304" t="s">
        <v>118</v>
      </c>
      <c r="AI102" s="305"/>
      <c r="AJ102" s="305"/>
      <c r="AK102" s="306"/>
      <c r="AL102" s="11"/>
    </row>
    <row r="103" spans="2:38" ht="21" customHeight="1" x14ac:dyDescent="0.15">
      <c r="B103" s="510">
        <v>1</v>
      </c>
      <c r="C103" s="510"/>
      <c r="D103" s="510"/>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339"/>
      <c r="AI103" s="339"/>
      <c r="AJ103" s="339"/>
      <c r="AK103" s="339"/>
      <c r="AL103" s="39"/>
    </row>
    <row r="104" spans="2:38" ht="21" customHeight="1" x14ac:dyDescent="0.15">
      <c r="B104" s="500">
        <v>2</v>
      </c>
      <c r="C104" s="501"/>
      <c r="D104" s="50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340"/>
      <c r="AI104" s="340"/>
      <c r="AJ104" s="340"/>
      <c r="AK104" s="340"/>
      <c r="AL104" s="39"/>
    </row>
    <row r="105" spans="2:38" ht="21" customHeight="1" x14ac:dyDescent="0.15">
      <c r="B105" s="500">
        <v>3</v>
      </c>
      <c r="C105" s="501"/>
      <c r="D105" s="50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340"/>
      <c r="AI105" s="340"/>
      <c r="AJ105" s="340"/>
      <c r="AK105" s="340"/>
      <c r="AL105" s="39"/>
    </row>
    <row r="106" spans="2:38" ht="21" customHeight="1" x14ac:dyDescent="0.15">
      <c r="B106" s="500">
        <v>4</v>
      </c>
      <c r="C106" s="501"/>
      <c r="D106" s="50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340"/>
      <c r="AI106" s="340"/>
      <c r="AJ106" s="340"/>
      <c r="AK106" s="340"/>
      <c r="AL106" s="39"/>
    </row>
    <row r="107" spans="2:38" ht="21" customHeight="1" x14ac:dyDescent="0.15">
      <c r="B107" s="500">
        <v>5</v>
      </c>
      <c r="C107" s="501"/>
      <c r="D107" s="50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340"/>
      <c r="AI107" s="340"/>
      <c r="AJ107" s="340"/>
      <c r="AK107" s="340"/>
      <c r="AL107" s="39"/>
    </row>
    <row r="108" spans="2:38" ht="21" customHeight="1" x14ac:dyDescent="0.15">
      <c r="B108" s="499">
        <v>6</v>
      </c>
      <c r="C108" s="499"/>
      <c r="D108" s="499"/>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340"/>
      <c r="AI108" s="340"/>
      <c r="AJ108" s="340"/>
      <c r="AK108" s="340"/>
      <c r="AL108" s="39"/>
    </row>
    <row r="109" spans="2:38" ht="21" customHeight="1" x14ac:dyDescent="0.15">
      <c r="B109" s="500">
        <v>7</v>
      </c>
      <c r="C109" s="501"/>
      <c r="D109" s="50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340"/>
      <c r="AI109" s="340"/>
      <c r="AJ109" s="340"/>
      <c r="AK109" s="340"/>
      <c r="AL109" s="39"/>
    </row>
    <row r="110" spans="2:38" ht="21" customHeight="1" x14ac:dyDescent="0.15">
      <c r="B110" s="500">
        <v>8</v>
      </c>
      <c r="C110" s="501"/>
      <c r="D110" s="50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340"/>
      <c r="AI110" s="340"/>
      <c r="AJ110" s="340"/>
      <c r="AK110" s="340"/>
      <c r="AL110" s="39"/>
    </row>
    <row r="111" spans="2:38" ht="21" customHeight="1" x14ac:dyDescent="0.15">
      <c r="B111" s="500">
        <v>9</v>
      </c>
      <c r="C111" s="501"/>
      <c r="D111" s="50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340"/>
      <c r="AI111" s="340"/>
      <c r="AJ111" s="340"/>
      <c r="AK111" s="340"/>
      <c r="AL111" s="39"/>
    </row>
    <row r="112" spans="2:38" ht="21" customHeight="1" x14ac:dyDescent="0.15">
      <c r="B112" s="526">
        <v>10</v>
      </c>
      <c r="C112" s="527"/>
      <c r="D112" s="528"/>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332"/>
      <c r="AI112" s="332"/>
      <c r="AJ112" s="332"/>
      <c r="AK112" s="332"/>
      <c r="AL112" s="39"/>
    </row>
    <row r="113" spans="2:38" s="2" customFormat="1" ht="20.25" customHeight="1" x14ac:dyDescent="0.15">
      <c r="B113" s="517" t="s">
        <v>510</v>
      </c>
      <c r="C113" s="517"/>
      <c r="D113" s="517"/>
      <c r="E113" s="517"/>
      <c r="F113" s="517"/>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
    </row>
    <row r="114" spans="2:38" s="2" customFormat="1" ht="20.25" customHeight="1" x14ac:dyDescent="0.15">
      <c r="B114" s="523"/>
      <c r="C114" s="523"/>
      <c r="D114" s="523"/>
      <c r="E114" s="304" t="s">
        <v>63</v>
      </c>
      <c r="F114" s="305"/>
      <c r="G114" s="305"/>
      <c r="H114" s="305"/>
      <c r="I114" s="305"/>
      <c r="J114" s="305"/>
      <c r="K114" s="305"/>
      <c r="L114" s="305"/>
      <c r="M114" s="305"/>
      <c r="N114" s="305"/>
      <c r="O114" s="305"/>
      <c r="P114" s="305"/>
      <c r="Q114" s="305"/>
      <c r="R114" s="305"/>
      <c r="S114" s="306"/>
      <c r="T114" s="304" t="s">
        <v>65</v>
      </c>
      <c r="U114" s="305"/>
      <c r="V114" s="305"/>
      <c r="W114" s="305"/>
      <c r="X114" s="305"/>
      <c r="Y114" s="305"/>
      <c r="Z114" s="306"/>
      <c r="AA114" s="304" t="s">
        <v>64</v>
      </c>
      <c r="AB114" s="305"/>
      <c r="AC114" s="305"/>
      <c r="AD114" s="305"/>
      <c r="AE114" s="305"/>
      <c r="AF114" s="305"/>
      <c r="AG114" s="306"/>
      <c r="AH114" s="304" t="s">
        <v>118</v>
      </c>
      <c r="AI114" s="305"/>
      <c r="AJ114" s="305"/>
      <c r="AK114" s="306"/>
      <c r="AL114" s="11"/>
    </row>
    <row r="115" spans="2:38" ht="21" customHeight="1" x14ac:dyDescent="0.15">
      <c r="B115" s="510">
        <v>1</v>
      </c>
      <c r="C115" s="510"/>
      <c r="D115" s="510"/>
      <c r="E115" s="524"/>
      <c r="F115" s="524"/>
      <c r="G115" s="524"/>
      <c r="H115" s="524"/>
      <c r="I115" s="524"/>
      <c r="J115" s="524"/>
      <c r="K115" s="524"/>
      <c r="L115" s="524"/>
      <c r="M115" s="524"/>
      <c r="N115" s="524"/>
      <c r="O115" s="524"/>
      <c r="P115" s="524"/>
      <c r="Q115" s="524"/>
      <c r="R115" s="524"/>
      <c r="S115" s="524"/>
      <c r="T115" s="524"/>
      <c r="U115" s="524"/>
      <c r="V115" s="524"/>
      <c r="W115" s="524"/>
      <c r="X115" s="524"/>
      <c r="Y115" s="524"/>
      <c r="Z115" s="524"/>
      <c r="AA115" s="524"/>
      <c r="AB115" s="524"/>
      <c r="AC115" s="524"/>
      <c r="AD115" s="524"/>
      <c r="AE115" s="524"/>
      <c r="AF115" s="524"/>
      <c r="AG115" s="524"/>
      <c r="AH115" s="339"/>
      <c r="AI115" s="339"/>
      <c r="AJ115" s="339"/>
      <c r="AK115" s="339"/>
      <c r="AL115" s="39"/>
    </row>
    <row r="116" spans="2:38" ht="21" customHeight="1" x14ac:dyDescent="0.15">
      <c r="B116" s="500">
        <v>2</v>
      </c>
      <c r="C116" s="501"/>
      <c r="D116" s="50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340"/>
      <c r="AI116" s="340"/>
      <c r="AJ116" s="340"/>
      <c r="AK116" s="340"/>
      <c r="AL116" s="39"/>
    </row>
    <row r="117" spans="2:38" ht="21" customHeight="1" x14ac:dyDescent="0.15">
      <c r="B117" s="500">
        <v>3</v>
      </c>
      <c r="C117" s="501"/>
      <c r="D117" s="502"/>
      <c r="E117" s="522"/>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2"/>
      <c r="AE117" s="522"/>
      <c r="AF117" s="522"/>
      <c r="AG117" s="522"/>
      <c r="AH117" s="340"/>
      <c r="AI117" s="340"/>
      <c r="AJ117" s="340"/>
      <c r="AK117" s="340"/>
      <c r="AL117" s="39"/>
    </row>
    <row r="118" spans="2:38" ht="21" customHeight="1" x14ac:dyDescent="0.15">
      <c r="B118" s="500">
        <v>4</v>
      </c>
      <c r="C118" s="501"/>
      <c r="D118" s="50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522"/>
      <c r="AF118" s="522"/>
      <c r="AG118" s="522"/>
      <c r="AH118" s="340"/>
      <c r="AI118" s="340"/>
      <c r="AJ118" s="340"/>
      <c r="AK118" s="340"/>
      <c r="AL118" s="39"/>
    </row>
    <row r="119" spans="2:38" ht="21" customHeight="1" x14ac:dyDescent="0.15">
      <c r="B119" s="526">
        <v>5</v>
      </c>
      <c r="C119" s="527"/>
      <c r="D119" s="528"/>
      <c r="E119" s="536"/>
      <c r="F119" s="536"/>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5"/>
      <c r="AI119" s="535"/>
      <c r="AJ119" s="535"/>
      <c r="AK119" s="535"/>
      <c r="AL119" s="39"/>
    </row>
    <row r="120" spans="2:38" s="2" customFormat="1" ht="20.25" customHeight="1" x14ac:dyDescent="0.15">
      <c r="B120" s="517" t="s">
        <v>511</v>
      </c>
      <c r="C120" s="517"/>
      <c r="D120" s="517"/>
      <c r="E120" s="517"/>
      <c r="F120" s="517"/>
      <c r="G120" s="517"/>
      <c r="H120" s="517"/>
      <c r="I120" s="517"/>
      <c r="J120" s="517"/>
      <c r="K120" s="517"/>
      <c r="L120" s="517"/>
      <c r="M120" s="517"/>
      <c r="N120" s="517"/>
      <c r="O120" s="517"/>
      <c r="P120" s="517"/>
      <c r="Q120" s="517"/>
      <c r="R120" s="517"/>
      <c r="S120" s="517"/>
      <c r="T120" s="517"/>
      <c r="U120" s="517"/>
      <c r="V120" s="517"/>
      <c r="W120" s="517"/>
      <c r="X120" s="517"/>
      <c r="Y120" s="517"/>
      <c r="Z120" s="517"/>
      <c r="AA120" s="517"/>
      <c r="AB120" s="517"/>
      <c r="AC120" s="517"/>
      <c r="AD120" s="517"/>
      <c r="AE120" s="517"/>
      <c r="AF120" s="517"/>
      <c r="AG120" s="517"/>
      <c r="AH120" s="517"/>
      <c r="AI120" s="517"/>
      <c r="AJ120" s="517"/>
      <c r="AK120" s="517"/>
      <c r="AL120" s="51"/>
    </row>
    <row r="121" spans="2:38" ht="24" customHeight="1" x14ac:dyDescent="0.15">
      <c r="B121" s="492" t="s">
        <v>95</v>
      </c>
      <c r="C121" s="493"/>
      <c r="D121" s="493"/>
      <c r="E121" s="493"/>
      <c r="F121" s="615" t="s">
        <v>119</v>
      </c>
      <c r="G121" s="616"/>
      <c r="H121" s="616"/>
      <c r="I121" s="616"/>
      <c r="J121" s="616"/>
      <c r="K121" s="616"/>
      <c r="L121" s="616"/>
      <c r="M121" s="616"/>
      <c r="N121" s="616"/>
      <c r="O121" s="616"/>
      <c r="P121" s="616"/>
      <c r="Q121" s="616"/>
      <c r="R121" s="616"/>
      <c r="S121" s="616"/>
      <c r="T121" s="616"/>
      <c r="U121" s="616"/>
      <c r="V121" s="616"/>
      <c r="W121" s="616"/>
      <c r="X121" s="616"/>
      <c r="Y121" s="624" t="s">
        <v>291</v>
      </c>
      <c r="Z121" s="625"/>
      <c r="AA121" s="625"/>
      <c r="AB121" s="625"/>
      <c r="AC121" s="316" t="s">
        <v>293</v>
      </c>
      <c r="AD121" s="382"/>
      <c r="AE121" s="317"/>
      <c r="AF121" s="607"/>
      <c r="AG121" s="608"/>
      <c r="AH121" s="608"/>
      <c r="AI121" s="608"/>
      <c r="AJ121" s="620" t="s">
        <v>292</v>
      </c>
      <c r="AK121" s="621"/>
      <c r="AL121" s="14"/>
    </row>
    <row r="122" spans="2:38" ht="24" customHeight="1" x14ac:dyDescent="0.15">
      <c r="B122" s="604" t="s">
        <v>289</v>
      </c>
      <c r="C122" s="493"/>
      <c r="D122" s="493"/>
      <c r="E122" s="493"/>
      <c r="F122" s="492"/>
      <c r="G122" s="493"/>
      <c r="H122" s="133"/>
      <c r="I122" s="69" t="s">
        <v>52</v>
      </c>
      <c r="J122" s="133"/>
      <c r="K122" s="69" t="s">
        <v>103</v>
      </c>
      <c r="L122" s="133"/>
      <c r="M122" s="493" t="s">
        <v>633</v>
      </c>
      <c r="N122" s="493"/>
      <c r="O122" s="493"/>
      <c r="P122" s="493"/>
      <c r="Q122" s="133"/>
      <c r="R122" s="69" t="s">
        <v>52</v>
      </c>
      <c r="S122" s="133"/>
      <c r="T122" s="69" t="s">
        <v>103</v>
      </c>
      <c r="U122" s="133"/>
      <c r="V122" s="616" t="s">
        <v>290</v>
      </c>
      <c r="W122" s="616"/>
      <c r="X122" s="616"/>
      <c r="Y122" s="519"/>
      <c r="Z122" s="520"/>
      <c r="AA122" s="520"/>
      <c r="AB122" s="520"/>
      <c r="AC122" s="519" t="s">
        <v>294</v>
      </c>
      <c r="AD122" s="520"/>
      <c r="AE122" s="521"/>
      <c r="AF122" s="622"/>
      <c r="AG122" s="623"/>
      <c r="AH122" s="623"/>
      <c r="AI122" s="623"/>
      <c r="AJ122" s="626" t="s">
        <v>292</v>
      </c>
      <c r="AK122" s="627"/>
      <c r="AL122" s="14"/>
    </row>
    <row r="123" spans="2:38" ht="20.25" customHeight="1" x14ac:dyDescent="0.15">
      <c r="B123" s="609" t="s">
        <v>512</v>
      </c>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1"/>
      <c r="AL123" s="14"/>
    </row>
    <row r="124" spans="2:38" ht="24" customHeight="1" x14ac:dyDescent="0.15">
      <c r="B124" s="612" t="s">
        <v>330</v>
      </c>
      <c r="C124" s="613"/>
      <c r="D124" s="613"/>
      <c r="E124" s="613"/>
      <c r="F124" s="613"/>
      <c r="G124" s="613"/>
      <c r="H124" s="613"/>
      <c r="I124" s="613"/>
      <c r="J124" s="613"/>
      <c r="K124" s="613"/>
      <c r="L124" s="613"/>
      <c r="M124" s="613"/>
      <c r="N124" s="613"/>
      <c r="O124" s="613"/>
      <c r="P124" s="613"/>
      <c r="Q124" s="613"/>
      <c r="R124" s="613"/>
      <c r="S124" s="613"/>
      <c r="T124" s="613"/>
      <c r="U124" s="613"/>
      <c r="V124" s="613"/>
      <c r="W124" s="613"/>
      <c r="X124" s="613"/>
      <c r="Y124" s="613"/>
      <c r="Z124" s="613"/>
      <c r="AA124" s="613"/>
      <c r="AB124" s="613"/>
      <c r="AC124" s="613"/>
      <c r="AD124" s="613"/>
      <c r="AE124" s="613"/>
      <c r="AF124" s="613"/>
      <c r="AG124" s="613"/>
      <c r="AH124" s="613"/>
      <c r="AI124" s="613"/>
      <c r="AJ124" s="613"/>
      <c r="AK124" s="614"/>
      <c r="AL124" s="14"/>
    </row>
    <row r="125" spans="2:38" ht="20.25" customHeight="1" x14ac:dyDescent="0.15">
      <c r="B125" s="601" t="s">
        <v>366</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03"/>
      <c r="AL125" s="14"/>
    </row>
    <row r="126" spans="2:38" ht="20.25" customHeight="1" x14ac:dyDescent="0.15">
      <c r="B126" s="604" t="s">
        <v>322</v>
      </c>
      <c r="C126" s="605"/>
      <c r="D126" s="605"/>
      <c r="E126" s="605"/>
      <c r="F126" s="605"/>
      <c r="G126" s="605"/>
      <c r="H126" s="605"/>
      <c r="I126" s="605"/>
      <c r="J126" s="605"/>
      <c r="K126" s="606"/>
      <c r="L126" s="604" t="s">
        <v>320</v>
      </c>
      <c r="M126" s="605"/>
      <c r="N126" s="605"/>
      <c r="O126" s="605"/>
      <c r="P126" s="605"/>
      <c r="Q126" s="605"/>
      <c r="R126" s="605"/>
      <c r="S126" s="605"/>
      <c r="T126" s="605"/>
      <c r="U126" s="606"/>
      <c r="V126" s="605" t="s">
        <v>321</v>
      </c>
      <c r="W126" s="605"/>
      <c r="X126" s="605"/>
      <c r="Y126" s="605"/>
      <c r="Z126" s="605"/>
      <c r="AA126" s="605"/>
      <c r="AB126" s="605"/>
      <c r="AC126" s="605"/>
      <c r="AD126" s="605"/>
      <c r="AE126" s="605"/>
      <c r="AF126" s="605"/>
      <c r="AG126" s="605"/>
      <c r="AH126" s="605"/>
      <c r="AI126" s="605"/>
      <c r="AJ126" s="605"/>
      <c r="AK126" s="606"/>
      <c r="AL126" s="14"/>
    </row>
    <row r="127" spans="2:38" ht="21" customHeight="1" x14ac:dyDescent="0.15">
      <c r="B127" s="633"/>
      <c r="C127" s="634"/>
      <c r="D127" s="634"/>
      <c r="E127" s="634"/>
      <c r="F127" s="634"/>
      <c r="G127" s="634"/>
      <c r="H127" s="634"/>
      <c r="I127" s="634"/>
      <c r="J127" s="634"/>
      <c r="K127" s="635"/>
      <c r="L127" s="636"/>
      <c r="M127" s="637"/>
      <c r="N127" s="637"/>
      <c r="O127" s="637"/>
      <c r="P127" s="637"/>
      <c r="Q127" s="637"/>
      <c r="R127" s="637"/>
      <c r="S127" s="637"/>
      <c r="T127" s="637"/>
      <c r="U127" s="638"/>
      <c r="V127" s="633"/>
      <c r="W127" s="634"/>
      <c r="X127" s="634"/>
      <c r="Y127" s="634"/>
      <c r="Z127" s="634"/>
      <c r="AA127" s="634"/>
      <c r="AB127" s="634"/>
      <c r="AC127" s="634"/>
      <c r="AD127" s="634"/>
      <c r="AE127" s="634"/>
      <c r="AF127" s="634"/>
      <c r="AG127" s="634"/>
      <c r="AH127" s="634"/>
      <c r="AI127" s="634"/>
      <c r="AJ127" s="634"/>
      <c r="AK127" s="635"/>
      <c r="AL127" s="14"/>
    </row>
    <row r="128" spans="2:38" ht="21" customHeight="1" x14ac:dyDescent="0.15">
      <c r="B128" s="595"/>
      <c r="C128" s="596"/>
      <c r="D128" s="596"/>
      <c r="E128" s="596"/>
      <c r="F128" s="596"/>
      <c r="G128" s="596"/>
      <c r="H128" s="596"/>
      <c r="I128" s="596"/>
      <c r="J128" s="596"/>
      <c r="K128" s="597"/>
      <c r="L128" s="598"/>
      <c r="M128" s="599"/>
      <c r="N128" s="599"/>
      <c r="O128" s="599"/>
      <c r="P128" s="599"/>
      <c r="Q128" s="599"/>
      <c r="R128" s="599"/>
      <c r="S128" s="599"/>
      <c r="T128" s="599"/>
      <c r="U128" s="600"/>
      <c r="V128" s="595"/>
      <c r="W128" s="596"/>
      <c r="X128" s="596"/>
      <c r="Y128" s="596"/>
      <c r="Z128" s="596"/>
      <c r="AA128" s="596"/>
      <c r="AB128" s="596"/>
      <c r="AC128" s="596"/>
      <c r="AD128" s="596"/>
      <c r="AE128" s="596"/>
      <c r="AF128" s="596"/>
      <c r="AG128" s="596"/>
      <c r="AH128" s="596"/>
      <c r="AI128" s="596"/>
      <c r="AJ128" s="596"/>
      <c r="AK128" s="597"/>
      <c r="AL128" s="14"/>
    </row>
    <row r="129" spans="2:38" ht="21" customHeight="1" x14ac:dyDescent="0.15">
      <c r="B129" s="595"/>
      <c r="C129" s="596"/>
      <c r="D129" s="596"/>
      <c r="E129" s="596"/>
      <c r="F129" s="596"/>
      <c r="G129" s="596"/>
      <c r="H129" s="596"/>
      <c r="I129" s="596"/>
      <c r="J129" s="596"/>
      <c r="K129" s="597"/>
      <c r="L129" s="598"/>
      <c r="M129" s="599"/>
      <c r="N129" s="599"/>
      <c r="O129" s="599"/>
      <c r="P129" s="599"/>
      <c r="Q129" s="599"/>
      <c r="R129" s="599"/>
      <c r="S129" s="599"/>
      <c r="T129" s="599"/>
      <c r="U129" s="600"/>
      <c r="V129" s="595"/>
      <c r="W129" s="596"/>
      <c r="X129" s="596"/>
      <c r="Y129" s="596"/>
      <c r="Z129" s="596"/>
      <c r="AA129" s="596"/>
      <c r="AB129" s="596"/>
      <c r="AC129" s="596"/>
      <c r="AD129" s="596"/>
      <c r="AE129" s="596"/>
      <c r="AF129" s="596"/>
      <c r="AG129" s="596"/>
      <c r="AH129" s="596"/>
      <c r="AI129" s="596"/>
      <c r="AJ129" s="596"/>
      <c r="AK129" s="597"/>
      <c r="AL129" s="14"/>
    </row>
    <row r="130" spans="2:38" ht="21" customHeight="1" x14ac:dyDescent="0.15">
      <c r="B130" s="595"/>
      <c r="C130" s="596"/>
      <c r="D130" s="596"/>
      <c r="E130" s="596"/>
      <c r="F130" s="596"/>
      <c r="G130" s="596"/>
      <c r="H130" s="596"/>
      <c r="I130" s="596"/>
      <c r="J130" s="596"/>
      <c r="K130" s="597"/>
      <c r="L130" s="598"/>
      <c r="M130" s="599"/>
      <c r="N130" s="599"/>
      <c r="O130" s="599"/>
      <c r="P130" s="599"/>
      <c r="Q130" s="599"/>
      <c r="R130" s="599"/>
      <c r="S130" s="599"/>
      <c r="T130" s="599"/>
      <c r="U130" s="600"/>
      <c r="V130" s="595"/>
      <c r="W130" s="596"/>
      <c r="X130" s="596"/>
      <c r="Y130" s="596"/>
      <c r="Z130" s="596"/>
      <c r="AA130" s="596"/>
      <c r="AB130" s="596"/>
      <c r="AC130" s="596"/>
      <c r="AD130" s="596"/>
      <c r="AE130" s="596"/>
      <c r="AF130" s="596"/>
      <c r="AG130" s="596"/>
      <c r="AH130" s="596"/>
      <c r="AI130" s="596"/>
      <c r="AJ130" s="596"/>
      <c r="AK130" s="597"/>
      <c r="AL130" s="14"/>
    </row>
    <row r="131" spans="2:38" ht="21" customHeight="1" x14ac:dyDescent="0.15">
      <c r="B131" s="595"/>
      <c r="C131" s="596"/>
      <c r="D131" s="596"/>
      <c r="E131" s="596"/>
      <c r="F131" s="596"/>
      <c r="G131" s="596"/>
      <c r="H131" s="596"/>
      <c r="I131" s="596"/>
      <c r="J131" s="596"/>
      <c r="K131" s="597"/>
      <c r="L131" s="598"/>
      <c r="M131" s="599"/>
      <c r="N131" s="599"/>
      <c r="O131" s="599"/>
      <c r="P131" s="599"/>
      <c r="Q131" s="599"/>
      <c r="R131" s="599"/>
      <c r="S131" s="599"/>
      <c r="T131" s="599"/>
      <c r="U131" s="600"/>
      <c r="V131" s="595"/>
      <c r="W131" s="596"/>
      <c r="X131" s="596"/>
      <c r="Y131" s="596"/>
      <c r="Z131" s="596"/>
      <c r="AA131" s="596"/>
      <c r="AB131" s="596"/>
      <c r="AC131" s="596"/>
      <c r="AD131" s="596"/>
      <c r="AE131" s="596"/>
      <c r="AF131" s="596"/>
      <c r="AG131" s="596"/>
      <c r="AH131" s="596"/>
      <c r="AI131" s="596"/>
      <c r="AJ131" s="596"/>
      <c r="AK131" s="597"/>
      <c r="AL131" s="14"/>
    </row>
    <row r="132" spans="2:38" ht="21" customHeight="1" x14ac:dyDescent="0.15">
      <c r="B132" s="595"/>
      <c r="C132" s="596"/>
      <c r="D132" s="596"/>
      <c r="E132" s="596"/>
      <c r="F132" s="596"/>
      <c r="G132" s="596"/>
      <c r="H132" s="596"/>
      <c r="I132" s="596"/>
      <c r="J132" s="596"/>
      <c r="K132" s="597"/>
      <c r="L132" s="598"/>
      <c r="M132" s="599"/>
      <c r="N132" s="599"/>
      <c r="O132" s="599"/>
      <c r="P132" s="599"/>
      <c r="Q132" s="599"/>
      <c r="R132" s="599"/>
      <c r="S132" s="599"/>
      <c r="T132" s="599"/>
      <c r="U132" s="600"/>
      <c r="V132" s="595"/>
      <c r="W132" s="596"/>
      <c r="X132" s="596"/>
      <c r="Y132" s="596"/>
      <c r="Z132" s="596"/>
      <c r="AA132" s="596"/>
      <c r="AB132" s="596"/>
      <c r="AC132" s="596"/>
      <c r="AD132" s="596"/>
      <c r="AE132" s="596"/>
      <c r="AF132" s="596"/>
      <c r="AG132" s="596"/>
      <c r="AH132" s="596"/>
      <c r="AI132" s="596"/>
      <c r="AJ132" s="596"/>
      <c r="AK132" s="597"/>
      <c r="AL132" s="14"/>
    </row>
    <row r="133" spans="2:38" ht="21" customHeight="1" x14ac:dyDescent="0.15">
      <c r="B133" s="595"/>
      <c r="C133" s="596"/>
      <c r="D133" s="596"/>
      <c r="E133" s="596"/>
      <c r="F133" s="596"/>
      <c r="G133" s="596"/>
      <c r="H133" s="596"/>
      <c r="I133" s="596"/>
      <c r="J133" s="596"/>
      <c r="K133" s="597"/>
      <c r="L133" s="598"/>
      <c r="M133" s="599"/>
      <c r="N133" s="599"/>
      <c r="O133" s="599"/>
      <c r="P133" s="599"/>
      <c r="Q133" s="599"/>
      <c r="R133" s="599"/>
      <c r="S133" s="599"/>
      <c r="T133" s="599"/>
      <c r="U133" s="600"/>
      <c r="V133" s="595"/>
      <c r="W133" s="596"/>
      <c r="X133" s="596"/>
      <c r="Y133" s="596"/>
      <c r="Z133" s="596"/>
      <c r="AA133" s="596"/>
      <c r="AB133" s="596"/>
      <c r="AC133" s="596"/>
      <c r="AD133" s="596"/>
      <c r="AE133" s="596"/>
      <c r="AF133" s="596"/>
      <c r="AG133" s="596"/>
      <c r="AH133" s="596"/>
      <c r="AI133" s="596"/>
      <c r="AJ133" s="596"/>
      <c r="AK133" s="597"/>
      <c r="AL133" s="14"/>
    </row>
    <row r="134" spans="2:38" ht="21" customHeight="1" x14ac:dyDescent="0.15">
      <c r="B134" s="595"/>
      <c r="C134" s="596"/>
      <c r="D134" s="596"/>
      <c r="E134" s="596"/>
      <c r="F134" s="596"/>
      <c r="G134" s="596"/>
      <c r="H134" s="596"/>
      <c r="I134" s="596"/>
      <c r="J134" s="596"/>
      <c r="K134" s="597"/>
      <c r="L134" s="598"/>
      <c r="M134" s="599"/>
      <c r="N134" s="599"/>
      <c r="O134" s="599"/>
      <c r="P134" s="599"/>
      <c r="Q134" s="599"/>
      <c r="R134" s="599"/>
      <c r="S134" s="599"/>
      <c r="T134" s="599"/>
      <c r="U134" s="600"/>
      <c r="V134" s="595"/>
      <c r="W134" s="596"/>
      <c r="X134" s="596"/>
      <c r="Y134" s="596"/>
      <c r="Z134" s="596"/>
      <c r="AA134" s="596"/>
      <c r="AB134" s="596"/>
      <c r="AC134" s="596"/>
      <c r="AD134" s="596"/>
      <c r="AE134" s="596"/>
      <c r="AF134" s="596"/>
      <c r="AG134" s="596"/>
      <c r="AH134" s="596"/>
      <c r="AI134" s="596"/>
      <c r="AJ134" s="596"/>
      <c r="AK134" s="597"/>
      <c r="AL134" s="14"/>
    </row>
    <row r="135" spans="2:38" ht="21" customHeight="1" x14ac:dyDescent="0.15">
      <c r="B135" s="595"/>
      <c r="C135" s="596"/>
      <c r="D135" s="596"/>
      <c r="E135" s="596"/>
      <c r="F135" s="596"/>
      <c r="G135" s="596"/>
      <c r="H135" s="596"/>
      <c r="I135" s="596"/>
      <c r="J135" s="596"/>
      <c r="K135" s="597"/>
      <c r="L135" s="598"/>
      <c r="M135" s="599"/>
      <c r="N135" s="599"/>
      <c r="O135" s="599"/>
      <c r="P135" s="599"/>
      <c r="Q135" s="599"/>
      <c r="R135" s="599"/>
      <c r="S135" s="599"/>
      <c r="T135" s="599"/>
      <c r="U135" s="600"/>
      <c r="V135" s="595"/>
      <c r="W135" s="596"/>
      <c r="X135" s="596"/>
      <c r="Y135" s="596"/>
      <c r="Z135" s="596"/>
      <c r="AA135" s="596"/>
      <c r="AB135" s="596"/>
      <c r="AC135" s="596"/>
      <c r="AD135" s="596"/>
      <c r="AE135" s="596"/>
      <c r="AF135" s="596"/>
      <c r="AG135" s="596"/>
      <c r="AH135" s="596"/>
      <c r="AI135" s="596"/>
      <c r="AJ135" s="596"/>
      <c r="AK135" s="597"/>
      <c r="AL135" s="14"/>
    </row>
    <row r="136" spans="2:38" ht="21" customHeight="1" x14ac:dyDescent="0.15">
      <c r="B136" s="595"/>
      <c r="C136" s="596"/>
      <c r="D136" s="596"/>
      <c r="E136" s="596"/>
      <c r="F136" s="596"/>
      <c r="G136" s="596"/>
      <c r="H136" s="596"/>
      <c r="I136" s="596"/>
      <c r="J136" s="596"/>
      <c r="K136" s="597"/>
      <c r="L136" s="598"/>
      <c r="M136" s="599"/>
      <c r="N136" s="599"/>
      <c r="O136" s="599"/>
      <c r="P136" s="599"/>
      <c r="Q136" s="599"/>
      <c r="R136" s="599"/>
      <c r="S136" s="599"/>
      <c r="T136" s="599"/>
      <c r="U136" s="600"/>
      <c r="V136" s="595"/>
      <c r="W136" s="596"/>
      <c r="X136" s="596"/>
      <c r="Y136" s="596"/>
      <c r="Z136" s="596"/>
      <c r="AA136" s="596"/>
      <c r="AB136" s="596"/>
      <c r="AC136" s="596"/>
      <c r="AD136" s="596"/>
      <c r="AE136" s="596"/>
      <c r="AF136" s="596"/>
      <c r="AG136" s="596"/>
      <c r="AH136" s="596"/>
      <c r="AI136" s="596"/>
      <c r="AJ136" s="596"/>
      <c r="AK136" s="597"/>
      <c r="AL136" s="14"/>
    </row>
    <row r="137" spans="2:38" ht="21" customHeight="1" x14ac:dyDescent="0.15">
      <c r="B137" s="595"/>
      <c r="C137" s="596"/>
      <c r="D137" s="596"/>
      <c r="E137" s="596"/>
      <c r="F137" s="596"/>
      <c r="G137" s="596"/>
      <c r="H137" s="596"/>
      <c r="I137" s="596"/>
      <c r="J137" s="596"/>
      <c r="K137" s="597"/>
      <c r="L137" s="598"/>
      <c r="M137" s="599"/>
      <c r="N137" s="599"/>
      <c r="O137" s="599"/>
      <c r="P137" s="599"/>
      <c r="Q137" s="599"/>
      <c r="R137" s="599"/>
      <c r="S137" s="599"/>
      <c r="T137" s="599"/>
      <c r="U137" s="600"/>
      <c r="V137" s="595"/>
      <c r="W137" s="596"/>
      <c r="X137" s="596"/>
      <c r="Y137" s="596"/>
      <c r="Z137" s="596"/>
      <c r="AA137" s="596"/>
      <c r="AB137" s="596"/>
      <c r="AC137" s="596"/>
      <c r="AD137" s="596"/>
      <c r="AE137" s="596"/>
      <c r="AF137" s="596"/>
      <c r="AG137" s="596"/>
      <c r="AH137" s="596"/>
      <c r="AI137" s="596"/>
      <c r="AJ137" s="596"/>
      <c r="AK137" s="597"/>
      <c r="AL137" s="14"/>
    </row>
    <row r="138" spans="2:38" ht="21" customHeight="1" x14ac:dyDescent="0.15">
      <c r="B138" s="589"/>
      <c r="C138" s="590"/>
      <c r="D138" s="590"/>
      <c r="E138" s="590"/>
      <c r="F138" s="590"/>
      <c r="G138" s="590"/>
      <c r="H138" s="590"/>
      <c r="I138" s="590"/>
      <c r="J138" s="590"/>
      <c r="K138" s="591"/>
      <c r="L138" s="592"/>
      <c r="M138" s="593"/>
      <c r="N138" s="593"/>
      <c r="O138" s="593"/>
      <c r="P138" s="593"/>
      <c r="Q138" s="593"/>
      <c r="R138" s="593"/>
      <c r="S138" s="593"/>
      <c r="T138" s="593"/>
      <c r="U138" s="594"/>
      <c r="V138" s="589"/>
      <c r="W138" s="590"/>
      <c r="X138" s="590"/>
      <c r="Y138" s="590"/>
      <c r="Z138" s="590"/>
      <c r="AA138" s="590"/>
      <c r="AB138" s="590"/>
      <c r="AC138" s="590"/>
      <c r="AD138" s="590"/>
      <c r="AE138" s="590"/>
      <c r="AF138" s="590"/>
      <c r="AG138" s="590"/>
      <c r="AH138" s="590"/>
      <c r="AI138" s="590"/>
      <c r="AJ138" s="590"/>
      <c r="AK138" s="591"/>
      <c r="AL138" s="14"/>
    </row>
    <row r="139" spans="2:38" ht="6" customHeight="1" x14ac:dyDescent="0.15">
      <c r="B139" s="66"/>
      <c r="C139" s="66"/>
      <c r="D139" s="66"/>
      <c r="E139" s="66"/>
      <c r="F139" s="71"/>
      <c r="G139" s="71"/>
      <c r="H139" s="71"/>
      <c r="I139" s="71"/>
      <c r="J139" s="71"/>
      <c r="K139" s="71"/>
      <c r="L139" s="71"/>
      <c r="M139" s="71"/>
      <c r="N139" s="71"/>
      <c r="O139" s="71"/>
      <c r="P139" s="71"/>
      <c r="Q139" s="71"/>
      <c r="R139" s="71"/>
      <c r="S139" s="71"/>
      <c r="T139" s="71"/>
      <c r="U139" s="71"/>
      <c r="V139" s="71"/>
      <c r="W139" s="71"/>
      <c r="X139" s="71"/>
      <c r="Y139" s="71"/>
      <c r="Z139" s="71"/>
      <c r="AA139" s="66"/>
      <c r="AB139" s="66"/>
      <c r="AC139" s="66"/>
      <c r="AD139" s="66"/>
      <c r="AE139" s="81"/>
      <c r="AF139" s="82"/>
      <c r="AG139" s="83"/>
      <c r="AH139" s="81"/>
      <c r="AI139" s="83"/>
      <c r="AJ139" s="20"/>
      <c r="AK139" s="20"/>
      <c r="AL139" s="14"/>
    </row>
    <row r="140" spans="2:38" ht="18" customHeight="1" x14ac:dyDescent="0.15">
      <c r="B140" s="67"/>
      <c r="C140" s="67"/>
      <c r="D140" s="67"/>
      <c r="E140" s="67"/>
      <c r="F140" s="77"/>
      <c r="G140" s="77"/>
      <c r="H140" s="77"/>
      <c r="I140" s="77"/>
      <c r="J140" s="77"/>
      <c r="K140" s="77"/>
      <c r="L140" s="77"/>
      <c r="M140" s="77"/>
      <c r="N140" s="77"/>
      <c r="O140" s="77"/>
      <c r="P140" s="77"/>
      <c r="Q140" s="77"/>
      <c r="R140" s="77"/>
      <c r="S140" s="77"/>
      <c r="T140" s="77"/>
      <c r="U140" s="77"/>
      <c r="V140" s="77"/>
      <c r="W140" s="77"/>
      <c r="X140" s="77"/>
      <c r="Y140" s="77"/>
      <c r="Z140" s="77"/>
      <c r="AA140" s="67"/>
      <c r="AB140" s="67"/>
      <c r="AC140" s="67"/>
      <c r="AD140" s="67"/>
      <c r="AE140" s="78"/>
      <c r="AF140" s="79"/>
      <c r="AG140" s="80"/>
      <c r="AH140" s="78"/>
      <c r="AI140" s="80"/>
      <c r="AJ140" s="17"/>
      <c r="AK140" s="42">
        <v>4</v>
      </c>
      <c r="AL140" s="53"/>
    </row>
    <row r="141" spans="2:38" s="2" customFormat="1" ht="21" customHeight="1" x14ac:dyDescent="0.15">
      <c r="B141" s="517" t="s">
        <v>513</v>
      </c>
      <c r="C141" s="517"/>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517"/>
      <c r="AK141" s="517"/>
      <c r="AL141" s="51"/>
    </row>
    <row r="142" spans="2:38" ht="30" customHeight="1" x14ac:dyDescent="0.15">
      <c r="B142" s="509" t="s">
        <v>120</v>
      </c>
      <c r="C142" s="509"/>
      <c r="D142" s="509"/>
      <c r="E142" s="509"/>
      <c r="F142" s="509"/>
      <c r="G142" s="503" t="s">
        <v>49</v>
      </c>
      <c r="H142" s="504"/>
      <c r="I142" s="505"/>
      <c r="J142" s="503" t="s">
        <v>42</v>
      </c>
      <c r="K142" s="504"/>
      <c r="L142" s="504"/>
      <c r="M142" s="504"/>
      <c r="N142" s="505"/>
      <c r="O142" s="381" t="s">
        <v>295</v>
      </c>
      <c r="P142" s="378"/>
      <c r="Q142" s="378"/>
      <c r="R142" s="379"/>
      <c r="S142" s="529" t="s">
        <v>296</v>
      </c>
      <c r="T142" s="530"/>
      <c r="U142" s="530"/>
      <c r="V142" s="531"/>
      <c r="W142" s="540" t="s">
        <v>299</v>
      </c>
      <c r="X142" s="540"/>
      <c r="Y142" s="540" t="s">
        <v>298</v>
      </c>
      <c r="Z142" s="540"/>
      <c r="AA142" s="540" t="s">
        <v>297</v>
      </c>
      <c r="AB142" s="529" t="s">
        <v>48</v>
      </c>
      <c r="AC142" s="530"/>
      <c r="AD142" s="530"/>
      <c r="AE142" s="531"/>
      <c r="AF142" s="515" t="s">
        <v>125</v>
      </c>
      <c r="AG142" s="516"/>
      <c r="AH142" s="515" t="s">
        <v>198</v>
      </c>
      <c r="AI142" s="516"/>
      <c r="AJ142" s="511" t="s">
        <v>11</v>
      </c>
      <c r="AK142" s="512"/>
      <c r="AL142" s="88"/>
    </row>
    <row r="143" spans="2:38" ht="30" customHeight="1" x14ac:dyDescent="0.15">
      <c r="B143" s="509"/>
      <c r="C143" s="509"/>
      <c r="D143" s="509"/>
      <c r="E143" s="509"/>
      <c r="F143" s="509"/>
      <c r="G143" s="532" t="s">
        <v>121</v>
      </c>
      <c r="H143" s="533"/>
      <c r="I143" s="534"/>
      <c r="J143" s="506"/>
      <c r="K143" s="507"/>
      <c r="L143" s="507"/>
      <c r="M143" s="507"/>
      <c r="N143" s="508"/>
      <c r="O143" s="361"/>
      <c r="P143" s="362"/>
      <c r="Q143" s="362"/>
      <c r="R143" s="380"/>
      <c r="S143" s="537" t="s">
        <v>124</v>
      </c>
      <c r="T143" s="538"/>
      <c r="U143" s="538"/>
      <c r="V143" s="539"/>
      <c r="W143" s="540"/>
      <c r="X143" s="540"/>
      <c r="Y143" s="540"/>
      <c r="Z143" s="540"/>
      <c r="AA143" s="540"/>
      <c r="AB143" s="532" t="s">
        <v>122</v>
      </c>
      <c r="AC143" s="533"/>
      <c r="AD143" s="533"/>
      <c r="AE143" s="534"/>
      <c r="AF143" s="513"/>
      <c r="AG143" s="514"/>
      <c r="AH143" s="513"/>
      <c r="AI143" s="514"/>
      <c r="AJ143" s="513" t="s">
        <v>123</v>
      </c>
      <c r="AK143" s="514"/>
      <c r="AL143" s="88"/>
    </row>
    <row r="144" spans="2:38" ht="19.5" customHeight="1" x14ac:dyDescent="0.15">
      <c r="B144" s="333"/>
      <c r="C144" s="334"/>
      <c r="D144" s="334"/>
      <c r="E144" s="334"/>
      <c r="F144" s="335"/>
      <c r="G144" s="476"/>
      <c r="H144" s="438"/>
      <c r="I144" s="486"/>
      <c r="J144" s="350"/>
      <c r="K144" s="438"/>
      <c r="L144" s="558" t="s">
        <v>52</v>
      </c>
      <c r="M144" s="438"/>
      <c r="N144" s="327" t="s">
        <v>117</v>
      </c>
      <c r="O144" s="476"/>
      <c r="P144" s="342" t="s">
        <v>52</v>
      </c>
      <c r="Q144" s="438"/>
      <c r="R144" s="343" t="s">
        <v>103</v>
      </c>
      <c r="S144" s="544"/>
      <c r="T144" s="545"/>
      <c r="U144" s="545"/>
      <c r="V144" s="546"/>
      <c r="W144" s="554"/>
      <c r="X144" s="555"/>
      <c r="Y144" s="548"/>
      <c r="Z144" s="549"/>
      <c r="AA144" s="118"/>
      <c r="AB144" s="40" t="s">
        <v>106</v>
      </c>
      <c r="AC144" s="556"/>
      <c r="AD144" s="557"/>
      <c r="AE144" s="41" t="s">
        <v>107</v>
      </c>
      <c r="AF144" s="476"/>
      <c r="AG144" s="486"/>
      <c r="AH144" s="476"/>
      <c r="AI144" s="486"/>
      <c r="AJ144" s="476"/>
      <c r="AK144" s="486"/>
      <c r="AL144" s="32"/>
    </row>
    <row r="145" spans="2:38" ht="19.5" customHeight="1" x14ac:dyDescent="0.15">
      <c r="B145" s="457"/>
      <c r="C145" s="458"/>
      <c r="D145" s="458"/>
      <c r="E145" s="458"/>
      <c r="F145" s="459"/>
      <c r="G145" s="541" t="s">
        <v>126</v>
      </c>
      <c r="H145" s="542"/>
      <c r="I145" s="543"/>
      <c r="J145" s="309"/>
      <c r="K145" s="484"/>
      <c r="L145" s="559"/>
      <c r="M145" s="484"/>
      <c r="N145" s="328"/>
      <c r="O145" s="483"/>
      <c r="P145" s="348"/>
      <c r="Q145" s="484"/>
      <c r="R145" s="349"/>
      <c r="S145" s="541" t="s">
        <v>126</v>
      </c>
      <c r="T145" s="542"/>
      <c r="U145" s="542"/>
      <c r="V145" s="543"/>
      <c r="W145" s="550"/>
      <c r="X145" s="551"/>
      <c r="Y145" s="552"/>
      <c r="Z145" s="553"/>
      <c r="AA145" s="135"/>
      <c r="AB145" s="547" t="s">
        <v>116</v>
      </c>
      <c r="AC145" s="547"/>
      <c r="AD145" s="547"/>
      <c r="AE145" s="547"/>
      <c r="AF145" s="483"/>
      <c r="AG145" s="490"/>
      <c r="AH145" s="483"/>
      <c r="AI145" s="490"/>
      <c r="AJ145" s="483"/>
      <c r="AK145" s="490"/>
      <c r="AL145" s="32"/>
    </row>
    <row r="146" spans="2:38" ht="19.5" customHeight="1" x14ac:dyDescent="0.15">
      <c r="B146" s="333"/>
      <c r="C146" s="334"/>
      <c r="D146" s="334"/>
      <c r="E146" s="334"/>
      <c r="F146" s="335"/>
      <c r="G146" s="476"/>
      <c r="H146" s="438"/>
      <c r="I146" s="486"/>
      <c r="J146" s="350"/>
      <c r="K146" s="438"/>
      <c r="L146" s="558" t="s">
        <v>52</v>
      </c>
      <c r="M146" s="438"/>
      <c r="N146" s="327" t="s">
        <v>117</v>
      </c>
      <c r="O146" s="476"/>
      <c r="P146" s="342" t="s">
        <v>52</v>
      </c>
      <c r="Q146" s="438"/>
      <c r="R146" s="343" t="s">
        <v>103</v>
      </c>
      <c r="S146" s="333"/>
      <c r="T146" s="334"/>
      <c r="U146" s="334"/>
      <c r="V146" s="335"/>
      <c r="W146" s="554"/>
      <c r="X146" s="555"/>
      <c r="Y146" s="548"/>
      <c r="Z146" s="549"/>
      <c r="AA146" s="118"/>
      <c r="AB146" s="40" t="s">
        <v>106</v>
      </c>
      <c r="AC146" s="556"/>
      <c r="AD146" s="557"/>
      <c r="AE146" s="41" t="s">
        <v>107</v>
      </c>
      <c r="AF146" s="476"/>
      <c r="AG146" s="486"/>
      <c r="AH146" s="476"/>
      <c r="AI146" s="486"/>
      <c r="AJ146" s="476"/>
      <c r="AK146" s="486"/>
      <c r="AL146" s="32"/>
    </row>
    <row r="147" spans="2:38" ht="19.5" customHeight="1" x14ac:dyDescent="0.15">
      <c r="B147" s="457"/>
      <c r="C147" s="458"/>
      <c r="D147" s="458"/>
      <c r="E147" s="458"/>
      <c r="F147" s="459"/>
      <c r="G147" s="541" t="s">
        <v>126</v>
      </c>
      <c r="H147" s="542"/>
      <c r="I147" s="543"/>
      <c r="J147" s="309"/>
      <c r="K147" s="484"/>
      <c r="L147" s="559"/>
      <c r="M147" s="484"/>
      <c r="N147" s="328"/>
      <c r="O147" s="483"/>
      <c r="P147" s="348"/>
      <c r="Q147" s="484"/>
      <c r="R147" s="349"/>
      <c r="S147" s="541" t="s">
        <v>126</v>
      </c>
      <c r="T147" s="542"/>
      <c r="U147" s="542"/>
      <c r="V147" s="543"/>
      <c r="W147" s="550"/>
      <c r="X147" s="551"/>
      <c r="Y147" s="552"/>
      <c r="Z147" s="553"/>
      <c r="AA147" s="135"/>
      <c r="AB147" s="547" t="s">
        <v>116</v>
      </c>
      <c r="AC147" s="547"/>
      <c r="AD147" s="547"/>
      <c r="AE147" s="547"/>
      <c r="AF147" s="483"/>
      <c r="AG147" s="490"/>
      <c r="AH147" s="483"/>
      <c r="AI147" s="490"/>
      <c r="AJ147" s="483"/>
      <c r="AK147" s="490"/>
      <c r="AL147" s="32"/>
    </row>
    <row r="148" spans="2:38" ht="19.5" customHeight="1" x14ac:dyDescent="0.15">
      <c r="B148" s="333"/>
      <c r="C148" s="334"/>
      <c r="D148" s="334"/>
      <c r="E148" s="334"/>
      <c r="F148" s="335"/>
      <c r="G148" s="476"/>
      <c r="H148" s="438"/>
      <c r="I148" s="486"/>
      <c r="J148" s="350"/>
      <c r="K148" s="438"/>
      <c r="L148" s="558" t="s">
        <v>52</v>
      </c>
      <c r="M148" s="438"/>
      <c r="N148" s="327" t="s">
        <v>117</v>
      </c>
      <c r="O148" s="476"/>
      <c r="P148" s="342" t="s">
        <v>52</v>
      </c>
      <c r="Q148" s="438"/>
      <c r="R148" s="343" t="s">
        <v>103</v>
      </c>
      <c r="S148" s="333"/>
      <c r="T148" s="334"/>
      <c r="U148" s="334"/>
      <c r="V148" s="335"/>
      <c r="W148" s="554"/>
      <c r="X148" s="555"/>
      <c r="Y148" s="548"/>
      <c r="Z148" s="549"/>
      <c r="AA148" s="134"/>
      <c r="AB148" s="40" t="s">
        <v>106</v>
      </c>
      <c r="AC148" s="560"/>
      <c r="AD148" s="560"/>
      <c r="AE148" s="41" t="s">
        <v>107</v>
      </c>
      <c r="AF148" s="476"/>
      <c r="AG148" s="486"/>
      <c r="AH148" s="476"/>
      <c r="AI148" s="486"/>
      <c r="AJ148" s="476"/>
      <c r="AK148" s="486"/>
      <c r="AL148" s="32"/>
    </row>
    <row r="149" spans="2:38" ht="19.5" customHeight="1" x14ac:dyDescent="0.15">
      <c r="B149" s="457"/>
      <c r="C149" s="458"/>
      <c r="D149" s="458"/>
      <c r="E149" s="458"/>
      <c r="F149" s="459"/>
      <c r="G149" s="541" t="s">
        <v>126</v>
      </c>
      <c r="H149" s="542"/>
      <c r="I149" s="543"/>
      <c r="J149" s="309"/>
      <c r="K149" s="484"/>
      <c r="L149" s="559"/>
      <c r="M149" s="484"/>
      <c r="N149" s="328"/>
      <c r="O149" s="483"/>
      <c r="P149" s="348"/>
      <c r="Q149" s="484"/>
      <c r="R149" s="349"/>
      <c r="S149" s="541" t="s">
        <v>126</v>
      </c>
      <c r="T149" s="542"/>
      <c r="U149" s="542"/>
      <c r="V149" s="543"/>
      <c r="W149" s="550"/>
      <c r="X149" s="551"/>
      <c r="Y149" s="552"/>
      <c r="Z149" s="553"/>
      <c r="AA149" s="34"/>
      <c r="AB149" s="541" t="s">
        <v>116</v>
      </c>
      <c r="AC149" s="542"/>
      <c r="AD149" s="542"/>
      <c r="AE149" s="543"/>
      <c r="AF149" s="483"/>
      <c r="AG149" s="490"/>
      <c r="AH149" s="483"/>
      <c r="AI149" s="490"/>
      <c r="AJ149" s="483"/>
      <c r="AK149" s="490"/>
      <c r="AL149" s="32"/>
    </row>
    <row r="150" spans="2:38" ht="19.5" customHeight="1" x14ac:dyDescent="0.15">
      <c r="B150" s="333"/>
      <c r="C150" s="334"/>
      <c r="D150" s="334"/>
      <c r="E150" s="334"/>
      <c r="F150" s="335"/>
      <c r="G150" s="476"/>
      <c r="H150" s="438"/>
      <c r="I150" s="486"/>
      <c r="J150" s="350"/>
      <c r="K150" s="438"/>
      <c r="L150" s="558" t="s">
        <v>52</v>
      </c>
      <c r="M150" s="438"/>
      <c r="N150" s="327" t="s">
        <v>117</v>
      </c>
      <c r="O150" s="476"/>
      <c r="P150" s="342" t="s">
        <v>52</v>
      </c>
      <c r="Q150" s="438"/>
      <c r="R150" s="343" t="s">
        <v>103</v>
      </c>
      <c r="S150" s="333"/>
      <c r="T150" s="334"/>
      <c r="U150" s="334"/>
      <c r="V150" s="335"/>
      <c r="W150" s="554"/>
      <c r="X150" s="555"/>
      <c r="Y150" s="548"/>
      <c r="Z150" s="549"/>
      <c r="AA150" s="134"/>
      <c r="AB150" s="40" t="s">
        <v>106</v>
      </c>
      <c r="AC150" s="560"/>
      <c r="AD150" s="560"/>
      <c r="AE150" s="41" t="s">
        <v>107</v>
      </c>
      <c r="AF150" s="476"/>
      <c r="AG150" s="486"/>
      <c r="AH150" s="476"/>
      <c r="AI150" s="486"/>
      <c r="AJ150" s="476"/>
      <c r="AK150" s="486"/>
      <c r="AL150" s="32"/>
    </row>
    <row r="151" spans="2:38" ht="19.5" customHeight="1" x14ac:dyDescent="0.15">
      <c r="B151" s="457"/>
      <c r="C151" s="458"/>
      <c r="D151" s="458"/>
      <c r="E151" s="458"/>
      <c r="F151" s="459"/>
      <c r="G151" s="541" t="s">
        <v>126</v>
      </c>
      <c r="H151" s="542"/>
      <c r="I151" s="543"/>
      <c r="J151" s="309"/>
      <c r="K151" s="484"/>
      <c r="L151" s="559"/>
      <c r="M151" s="484"/>
      <c r="N151" s="328"/>
      <c r="O151" s="483"/>
      <c r="P151" s="348"/>
      <c r="Q151" s="484"/>
      <c r="R151" s="349"/>
      <c r="S151" s="541" t="s">
        <v>126</v>
      </c>
      <c r="T151" s="542"/>
      <c r="U151" s="542"/>
      <c r="V151" s="543"/>
      <c r="W151" s="550"/>
      <c r="X151" s="551"/>
      <c r="Y151" s="552"/>
      <c r="Z151" s="553"/>
      <c r="AA151" s="34"/>
      <c r="AB151" s="541" t="s">
        <v>116</v>
      </c>
      <c r="AC151" s="542"/>
      <c r="AD151" s="542"/>
      <c r="AE151" s="543"/>
      <c r="AF151" s="483"/>
      <c r="AG151" s="490"/>
      <c r="AH151" s="483"/>
      <c r="AI151" s="490"/>
      <c r="AJ151" s="483"/>
      <c r="AK151" s="490"/>
      <c r="AL151" s="32"/>
    </row>
    <row r="152" spans="2:38" ht="19.5" customHeight="1" x14ac:dyDescent="0.15">
      <c r="B152" s="333"/>
      <c r="C152" s="334"/>
      <c r="D152" s="334"/>
      <c r="E152" s="334"/>
      <c r="F152" s="335"/>
      <c r="G152" s="476"/>
      <c r="H152" s="438"/>
      <c r="I152" s="486"/>
      <c r="J152" s="350"/>
      <c r="K152" s="438"/>
      <c r="L152" s="558" t="s">
        <v>52</v>
      </c>
      <c r="M152" s="438"/>
      <c r="N152" s="327" t="s">
        <v>117</v>
      </c>
      <c r="O152" s="476"/>
      <c r="P152" s="342" t="s">
        <v>52</v>
      </c>
      <c r="Q152" s="438"/>
      <c r="R152" s="343" t="s">
        <v>103</v>
      </c>
      <c r="S152" s="333"/>
      <c r="T152" s="334"/>
      <c r="U152" s="334"/>
      <c r="V152" s="335"/>
      <c r="W152" s="554"/>
      <c r="X152" s="555"/>
      <c r="Y152" s="548"/>
      <c r="Z152" s="549"/>
      <c r="AA152" s="134"/>
      <c r="AB152" s="40" t="s">
        <v>106</v>
      </c>
      <c r="AC152" s="560"/>
      <c r="AD152" s="560"/>
      <c r="AE152" s="41" t="s">
        <v>107</v>
      </c>
      <c r="AF152" s="476"/>
      <c r="AG152" s="486"/>
      <c r="AH152" s="476"/>
      <c r="AI152" s="486"/>
      <c r="AJ152" s="476"/>
      <c r="AK152" s="486"/>
      <c r="AL152" s="32"/>
    </row>
    <row r="153" spans="2:38" ht="19.5" customHeight="1" x14ac:dyDescent="0.15">
      <c r="B153" s="457"/>
      <c r="C153" s="458"/>
      <c r="D153" s="458"/>
      <c r="E153" s="458"/>
      <c r="F153" s="459"/>
      <c r="G153" s="541" t="s">
        <v>126</v>
      </c>
      <c r="H153" s="542"/>
      <c r="I153" s="543"/>
      <c r="J153" s="309"/>
      <c r="K153" s="484"/>
      <c r="L153" s="559"/>
      <c r="M153" s="484"/>
      <c r="N153" s="328"/>
      <c r="O153" s="483"/>
      <c r="P153" s="348"/>
      <c r="Q153" s="484"/>
      <c r="R153" s="349"/>
      <c r="S153" s="541" t="s">
        <v>126</v>
      </c>
      <c r="T153" s="542"/>
      <c r="U153" s="542"/>
      <c r="V153" s="543"/>
      <c r="W153" s="550"/>
      <c r="X153" s="551"/>
      <c r="Y153" s="552"/>
      <c r="Z153" s="553"/>
      <c r="AA153" s="34"/>
      <c r="AB153" s="541" t="s">
        <v>116</v>
      </c>
      <c r="AC153" s="542"/>
      <c r="AD153" s="542"/>
      <c r="AE153" s="543"/>
      <c r="AF153" s="483"/>
      <c r="AG153" s="490"/>
      <c r="AH153" s="483"/>
      <c r="AI153" s="490"/>
      <c r="AJ153" s="483"/>
      <c r="AK153" s="490"/>
      <c r="AL153" s="32"/>
    </row>
    <row r="154" spans="2:38" ht="19.5" customHeight="1" x14ac:dyDescent="0.15">
      <c r="B154" s="333"/>
      <c r="C154" s="334"/>
      <c r="D154" s="334"/>
      <c r="E154" s="334"/>
      <c r="F154" s="335"/>
      <c r="G154" s="476"/>
      <c r="H154" s="438"/>
      <c r="I154" s="486"/>
      <c r="J154" s="350"/>
      <c r="K154" s="438"/>
      <c r="L154" s="558" t="s">
        <v>52</v>
      </c>
      <c r="M154" s="438"/>
      <c r="N154" s="327" t="s">
        <v>117</v>
      </c>
      <c r="O154" s="476"/>
      <c r="P154" s="342" t="s">
        <v>52</v>
      </c>
      <c r="Q154" s="438"/>
      <c r="R154" s="343" t="s">
        <v>103</v>
      </c>
      <c r="S154" s="333"/>
      <c r="T154" s="334"/>
      <c r="U154" s="334"/>
      <c r="V154" s="335"/>
      <c r="W154" s="554"/>
      <c r="X154" s="555"/>
      <c r="Y154" s="548"/>
      <c r="Z154" s="549"/>
      <c r="AA154" s="134"/>
      <c r="AB154" s="40" t="s">
        <v>106</v>
      </c>
      <c r="AC154" s="560"/>
      <c r="AD154" s="560"/>
      <c r="AE154" s="41" t="s">
        <v>107</v>
      </c>
      <c r="AF154" s="476"/>
      <c r="AG154" s="486"/>
      <c r="AH154" s="476"/>
      <c r="AI154" s="486"/>
      <c r="AJ154" s="476"/>
      <c r="AK154" s="486"/>
      <c r="AL154" s="32"/>
    </row>
    <row r="155" spans="2:38" ht="19.5" customHeight="1" x14ac:dyDescent="0.15">
      <c r="B155" s="457"/>
      <c r="C155" s="458"/>
      <c r="D155" s="458"/>
      <c r="E155" s="458"/>
      <c r="F155" s="459"/>
      <c r="G155" s="541" t="s">
        <v>126</v>
      </c>
      <c r="H155" s="542"/>
      <c r="I155" s="543"/>
      <c r="J155" s="309"/>
      <c r="K155" s="484"/>
      <c r="L155" s="559"/>
      <c r="M155" s="484"/>
      <c r="N155" s="328"/>
      <c r="O155" s="483"/>
      <c r="P155" s="348"/>
      <c r="Q155" s="484"/>
      <c r="R155" s="349"/>
      <c r="S155" s="541" t="s">
        <v>126</v>
      </c>
      <c r="T155" s="542"/>
      <c r="U155" s="542"/>
      <c r="V155" s="543"/>
      <c r="W155" s="550"/>
      <c r="X155" s="551"/>
      <c r="Y155" s="552"/>
      <c r="Z155" s="553"/>
      <c r="AA155" s="34"/>
      <c r="AB155" s="541" t="s">
        <v>116</v>
      </c>
      <c r="AC155" s="542"/>
      <c r="AD155" s="542"/>
      <c r="AE155" s="543"/>
      <c r="AF155" s="483"/>
      <c r="AG155" s="490"/>
      <c r="AH155" s="483"/>
      <c r="AI155" s="490"/>
      <c r="AJ155" s="483"/>
      <c r="AK155" s="490"/>
      <c r="AL155" s="32"/>
    </row>
    <row r="156" spans="2:38" ht="19.5" customHeight="1" x14ac:dyDescent="0.15">
      <c r="B156" s="333"/>
      <c r="C156" s="334"/>
      <c r="D156" s="334"/>
      <c r="E156" s="334"/>
      <c r="F156" s="335"/>
      <c r="G156" s="476"/>
      <c r="H156" s="438"/>
      <c r="I156" s="486"/>
      <c r="J156" s="350"/>
      <c r="K156" s="438"/>
      <c r="L156" s="558" t="s">
        <v>52</v>
      </c>
      <c r="M156" s="438"/>
      <c r="N156" s="327" t="s">
        <v>117</v>
      </c>
      <c r="O156" s="476"/>
      <c r="P156" s="342" t="s">
        <v>52</v>
      </c>
      <c r="Q156" s="438"/>
      <c r="R156" s="343" t="s">
        <v>103</v>
      </c>
      <c r="S156" s="333"/>
      <c r="T156" s="334"/>
      <c r="U156" s="334"/>
      <c r="V156" s="335"/>
      <c r="W156" s="554"/>
      <c r="X156" s="555"/>
      <c r="Y156" s="548"/>
      <c r="Z156" s="549"/>
      <c r="AA156" s="134"/>
      <c r="AB156" s="40" t="s">
        <v>106</v>
      </c>
      <c r="AC156" s="560"/>
      <c r="AD156" s="560"/>
      <c r="AE156" s="41" t="s">
        <v>107</v>
      </c>
      <c r="AF156" s="476"/>
      <c r="AG156" s="486"/>
      <c r="AH156" s="476"/>
      <c r="AI156" s="486"/>
      <c r="AJ156" s="476"/>
      <c r="AK156" s="486"/>
      <c r="AL156" s="32"/>
    </row>
    <row r="157" spans="2:38" ht="19.5" customHeight="1" x14ac:dyDescent="0.15">
      <c r="B157" s="457"/>
      <c r="C157" s="458"/>
      <c r="D157" s="458"/>
      <c r="E157" s="458"/>
      <c r="F157" s="459"/>
      <c r="G157" s="541" t="s">
        <v>126</v>
      </c>
      <c r="H157" s="542"/>
      <c r="I157" s="543"/>
      <c r="J157" s="309"/>
      <c r="K157" s="484"/>
      <c r="L157" s="559"/>
      <c r="M157" s="484"/>
      <c r="N157" s="328"/>
      <c r="O157" s="483"/>
      <c r="P157" s="348"/>
      <c r="Q157" s="484"/>
      <c r="R157" s="349"/>
      <c r="S157" s="541" t="s">
        <v>126</v>
      </c>
      <c r="T157" s="542"/>
      <c r="U157" s="542"/>
      <c r="V157" s="543"/>
      <c r="W157" s="550"/>
      <c r="X157" s="551"/>
      <c r="Y157" s="552"/>
      <c r="Z157" s="553"/>
      <c r="AA157" s="34"/>
      <c r="AB157" s="541" t="s">
        <v>116</v>
      </c>
      <c r="AC157" s="542"/>
      <c r="AD157" s="542"/>
      <c r="AE157" s="543"/>
      <c r="AF157" s="483"/>
      <c r="AG157" s="490"/>
      <c r="AH157" s="483"/>
      <c r="AI157" s="490"/>
      <c r="AJ157" s="483"/>
      <c r="AK157" s="490"/>
      <c r="AL157" s="32"/>
    </row>
    <row r="158" spans="2:38" ht="19.5" customHeight="1" x14ac:dyDescent="0.15">
      <c r="B158" s="333"/>
      <c r="C158" s="334"/>
      <c r="D158" s="334"/>
      <c r="E158" s="334"/>
      <c r="F158" s="335"/>
      <c r="G158" s="476"/>
      <c r="H158" s="438"/>
      <c r="I158" s="486"/>
      <c r="J158" s="350"/>
      <c r="K158" s="438"/>
      <c r="L158" s="558" t="s">
        <v>52</v>
      </c>
      <c r="M158" s="438"/>
      <c r="N158" s="327" t="s">
        <v>117</v>
      </c>
      <c r="O158" s="476"/>
      <c r="P158" s="342" t="s">
        <v>52</v>
      </c>
      <c r="Q158" s="438"/>
      <c r="R158" s="343" t="s">
        <v>103</v>
      </c>
      <c r="S158" s="333"/>
      <c r="T158" s="334"/>
      <c r="U158" s="334"/>
      <c r="V158" s="335"/>
      <c r="W158" s="554"/>
      <c r="X158" s="555"/>
      <c r="Y158" s="548"/>
      <c r="Z158" s="549"/>
      <c r="AA158" s="134"/>
      <c r="AB158" s="40" t="s">
        <v>106</v>
      </c>
      <c r="AC158" s="560"/>
      <c r="AD158" s="560"/>
      <c r="AE158" s="41" t="s">
        <v>107</v>
      </c>
      <c r="AF158" s="476"/>
      <c r="AG158" s="486"/>
      <c r="AH158" s="476"/>
      <c r="AI158" s="486"/>
      <c r="AJ158" s="476"/>
      <c r="AK158" s="486"/>
      <c r="AL158" s="32"/>
    </row>
    <row r="159" spans="2:38" ht="19.5" customHeight="1" x14ac:dyDescent="0.15">
      <c r="B159" s="457"/>
      <c r="C159" s="458"/>
      <c r="D159" s="458"/>
      <c r="E159" s="458"/>
      <c r="F159" s="459"/>
      <c r="G159" s="541" t="s">
        <v>126</v>
      </c>
      <c r="H159" s="542"/>
      <c r="I159" s="543"/>
      <c r="J159" s="309"/>
      <c r="K159" s="484"/>
      <c r="L159" s="559"/>
      <c r="M159" s="484"/>
      <c r="N159" s="328"/>
      <c r="O159" s="483"/>
      <c r="P159" s="348"/>
      <c r="Q159" s="484"/>
      <c r="R159" s="349"/>
      <c r="S159" s="541" t="s">
        <v>126</v>
      </c>
      <c r="T159" s="542"/>
      <c r="U159" s="542"/>
      <c r="V159" s="543"/>
      <c r="W159" s="550"/>
      <c r="X159" s="551"/>
      <c r="Y159" s="552"/>
      <c r="Z159" s="553"/>
      <c r="AA159" s="34"/>
      <c r="AB159" s="541" t="s">
        <v>116</v>
      </c>
      <c r="AC159" s="542"/>
      <c r="AD159" s="542"/>
      <c r="AE159" s="543"/>
      <c r="AF159" s="483"/>
      <c r="AG159" s="490"/>
      <c r="AH159" s="483"/>
      <c r="AI159" s="490"/>
      <c r="AJ159" s="483"/>
      <c r="AK159" s="490"/>
      <c r="AL159" s="32"/>
    </row>
    <row r="160" spans="2:38" ht="19.5" customHeight="1" x14ac:dyDescent="0.15">
      <c r="B160" s="333"/>
      <c r="C160" s="334"/>
      <c r="D160" s="334"/>
      <c r="E160" s="334"/>
      <c r="F160" s="335"/>
      <c r="G160" s="476"/>
      <c r="H160" s="438"/>
      <c r="I160" s="486"/>
      <c r="J160" s="350"/>
      <c r="K160" s="438"/>
      <c r="L160" s="558" t="s">
        <v>52</v>
      </c>
      <c r="M160" s="438"/>
      <c r="N160" s="327" t="s">
        <v>117</v>
      </c>
      <c r="O160" s="476"/>
      <c r="P160" s="342" t="s">
        <v>52</v>
      </c>
      <c r="Q160" s="438"/>
      <c r="R160" s="343" t="s">
        <v>103</v>
      </c>
      <c r="S160" s="333"/>
      <c r="T160" s="334"/>
      <c r="U160" s="334"/>
      <c r="V160" s="335"/>
      <c r="W160" s="554"/>
      <c r="X160" s="555"/>
      <c r="Y160" s="548"/>
      <c r="Z160" s="549"/>
      <c r="AA160" s="134"/>
      <c r="AB160" s="40" t="s">
        <v>106</v>
      </c>
      <c r="AC160" s="560"/>
      <c r="AD160" s="560"/>
      <c r="AE160" s="41" t="s">
        <v>107</v>
      </c>
      <c r="AF160" s="476"/>
      <c r="AG160" s="486"/>
      <c r="AH160" s="476"/>
      <c r="AI160" s="486"/>
      <c r="AJ160" s="476"/>
      <c r="AK160" s="486"/>
      <c r="AL160" s="32"/>
    </row>
    <row r="161" spans="2:38" ht="19.5" customHeight="1" x14ac:dyDescent="0.15">
      <c r="B161" s="457"/>
      <c r="C161" s="458"/>
      <c r="D161" s="458"/>
      <c r="E161" s="458"/>
      <c r="F161" s="459"/>
      <c r="G161" s="541" t="s">
        <v>126</v>
      </c>
      <c r="H161" s="542"/>
      <c r="I161" s="543"/>
      <c r="J161" s="309"/>
      <c r="K161" s="484"/>
      <c r="L161" s="559"/>
      <c r="M161" s="484"/>
      <c r="N161" s="328"/>
      <c r="O161" s="483"/>
      <c r="P161" s="348"/>
      <c r="Q161" s="484"/>
      <c r="R161" s="349"/>
      <c r="S161" s="541" t="s">
        <v>126</v>
      </c>
      <c r="T161" s="542"/>
      <c r="U161" s="542"/>
      <c r="V161" s="543"/>
      <c r="W161" s="550"/>
      <c r="X161" s="551"/>
      <c r="Y161" s="552"/>
      <c r="Z161" s="553"/>
      <c r="AA161" s="34"/>
      <c r="AB161" s="541" t="s">
        <v>116</v>
      </c>
      <c r="AC161" s="542"/>
      <c r="AD161" s="542"/>
      <c r="AE161" s="543"/>
      <c r="AF161" s="483"/>
      <c r="AG161" s="490"/>
      <c r="AH161" s="483"/>
      <c r="AI161" s="490"/>
      <c r="AJ161" s="483"/>
      <c r="AK161" s="490"/>
      <c r="AL161" s="32"/>
    </row>
    <row r="162" spans="2:38" ht="19.5" customHeight="1" x14ac:dyDescent="0.15">
      <c r="B162" s="333"/>
      <c r="C162" s="334"/>
      <c r="D162" s="334"/>
      <c r="E162" s="334"/>
      <c r="F162" s="335"/>
      <c r="G162" s="476"/>
      <c r="H162" s="438"/>
      <c r="I162" s="486"/>
      <c r="J162" s="350"/>
      <c r="K162" s="438"/>
      <c r="L162" s="558" t="s">
        <v>52</v>
      </c>
      <c r="M162" s="438"/>
      <c r="N162" s="327" t="s">
        <v>117</v>
      </c>
      <c r="O162" s="476"/>
      <c r="P162" s="342" t="s">
        <v>52</v>
      </c>
      <c r="Q162" s="438"/>
      <c r="R162" s="343" t="s">
        <v>103</v>
      </c>
      <c r="S162" s="333"/>
      <c r="T162" s="334"/>
      <c r="U162" s="334"/>
      <c r="V162" s="335"/>
      <c r="W162" s="554"/>
      <c r="X162" s="555"/>
      <c r="Y162" s="548"/>
      <c r="Z162" s="549"/>
      <c r="AA162" s="134"/>
      <c r="AB162" s="40" t="s">
        <v>106</v>
      </c>
      <c r="AC162" s="560"/>
      <c r="AD162" s="560"/>
      <c r="AE162" s="41" t="s">
        <v>107</v>
      </c>
      <c r="AF162" s="476"/>
      <c r="AG162" s="486"/>
      <c r="AH162" s="476"/>
      <c r="AI162" s="486"/>
      <c r="AJ162" s="476"/>
      <c r="AK162" s="486"/>
      <c r="AL162" s="32"/>
    </row>
    <row r="163" spans="2:38" ht="19.5" customHeight="1" x14ac:dyDescent="0.15">
      <c r="B163" s="457"/>
      <c r="C163" s="458"/>
      <c r="D163" s="458"/>
      <c r="E163" s="458"/>
      <c r="F163" s="459"/>
      <c r="G163" s="541" t="s">
        <v>126</v>
      </c>
      <c r="H163" s="542"/>
      <c r="I163" s="543"/>
      <c r="J163" s="309"/>
      <c r="K163" s="484"/>
      <c r="L163" s="559"/>
      <c r="M163" s="484"/>
      <c r="N163" s="328"/>
      <c r="O163" s="483"/>
      <c r="P163" s="348"/>
      <c r="Q163" s="484"/>
      <c r="R163" s="349"/>
      <c r="S163" s="541" t="s">
        <v>126</v>
      </c>
      <c r="T163" s="542"/>
      <c r="U163" s="542"/>
      <c r="V163" s="543"/>
      <c r="W163" s="550"/>
      <c r="X163" s="551"/>
      <c r="Y163" s="552"/>
      <c r="Z163" s="553"/>
      <c r="AA163" s="34"/>
      <c r="AB163" s="541" t="s">
        <v>116</v>
      </c>
      <c r="AC163" s="542"/>
      <c r="AD163" s="542"/>
      <c r="AE163" s="543"/>
      <c r="AF163" s="483"/>
      <c r="AG163" s="490"/>
      <c r="AH163" s="483"/>
      <c r="AI163" s="490"/>
      <c r="AJ163" s="483"/>
      <c r="AK163" s="490"/>
      <c r="AL163" s="32"/>
    </row>
    <row r="164" spans="2:38" ht="19.5" customHeight="1" x14ac:dyDescent="0.15">
      <c r="B164" s="333"/>
      <c r="C164" s="334"/>
      <c r="D164" s="334"/>
      <c r="E164" s="334"/>
      <c r="F164" s="335"/>
      <c r="G164" s="476"/>
      <c r="H164" s="438"/>
      <c r="I164" s="486"/>
      <c r="J164" s="350"/>
      <c r="K164" s="438"/>
      <c r="L164" s="558" t="s">
        <v>52</v>
      </c>
      <c r="M164" s="438"/>
      <c r="N164" s="327" t="s">
        <v>117</v>
      </c>
      <c r="O164" s="476"/>
      <c r="P164" s="342" t="s">
        <v>52</v>
      </c>
      <c r="Q164" s="438"/>
      <c r="R164" s="343" t="s">
        <v>103</v>
      </c>
      <c r="S164" s="333"/>
      <c r="T164" s="334"/>
      <c r="U164" s="334"/>
      <c r="V164" s="335"/>
      <c r="W164" s="554"/>
      <c r="X164" s="555"/>
      <c r="Y164" s="548"/>
      <c r="Z164" s="549"/>
      <c r="AA164" s="134"/>
      <c r="AB164" s="40" t="s">
        <v>106</v>
      </c>
      <c r="AC164" s="560"/>
      <c r="AD164" s="560"/>
      <c r="AE164" s="41" t="s">
        <v>107</v>
      </c>
      <c r="AF164" s="476"/>
      <c r="AG164" s="486"/>
      <c r="AH164" s="476"/>
      <c r="AI164" s="486"/>
      <c r="AJ164" s="476"/>
      <c r="AK164" s="486"/>
      <c r="AL164" s="32"/>
    </row>
    <row r="165" spans="2:38" ht="19.5" customHeight="1" x14ac:dyDescent="0.15">
      <c r="B165" s="457"/>
      <c r="C165" s="458"/>
      <c r="D165" s="458"/>
      <c r="E165" s="458"/>
      <c r="F165" s="459"/>
      <c r="G165" s="541" t="s">
        <v>126</v>
      </c>
      <c r="H165" s="542"/>
      <c r="I165" s="543"/>
      <c r="J165" s="309"/>
      <c r="K165" s="484"/>
      <c r="L165" s="559"/>
      <c r="M165" s="484"/>
      <c r="N165" s="328"/>
      <c r="O165" s="483"/>
      <c r="P165" s="348"/>
      <c r="Q165" s="484"/>
      <c r="R165" s="349"/>
      <c r="S165" s="541" t="s">
        <v>126</v>
      </c>
      <c r="T165" s="542"/>
      <c r="U165" s="542"/>
      <c r="V165" s="543"/>
      <c r="W165" s="550"/>
      <c r="X165" s="551"/>
      <c r="Y165" s="552"/>
      <c r="Z165" s="553"/>
      <c r="AA165" s="34"/>
      <c r="AB165" s="541" t="s">
        <v>116</v>
      </c>
      <c r="AC165" s="542"/>
      <c r="AD165" s="542"/>
      <c r="AE165" s="543"/>
      <c r="AF165" s="483"/>
      <c r="AG165" s="490"/>
      <c r="AH165" s="483"/>
      <c r="AI165" s="490"/>
      <c r="AJ165" s="483"/>
      <c r="AK165" s="490"/>
      <c r="AL165" s="32"/>
    </row>
    <row r="166" spans="2:38" ht="19.5" customHeight="1" x14ac:dyDescent="0.15">
      <c r="B166" s="333"/>
      <c r="C166" s="334"/>
      <c r="D166" s="334"/>
      <c r="E166" s="334"/>
      <c r="F166" s="335"/>
      <c r="G166" s="476"/>
      <c r="H166" s="438"/>
      <c r="I166" s="486"/>
      <c r="J166" s="350"/>
      <c r="K166" s="438"/>
      <c r="L166" s="558" t="s">
        <v>52</v>
      </c>
      <c r="M166" s="438"/>
      <c r="N166" s="327" t="s">
        <v>117</v>
      </c>
      <c r="O166" s="476"/>
      <c r="P166" s="342" t="s">
        <v>52</v>
      </c>
      <c r="Q166" s="438"/>
      <c r="R166" s="343" t="s">
        <v>103</v>
      </c>
      <c r="S166" s="333"/>
      <c r="T166" s="334"/>
      <c r="U166" s="334"/>
      <c r="V166" s="335"/>
      <c r="W166" s="554"/>
      <c r="X166" s="555"/>
      <c r="Y166" s="548"/>
      <c r="Z166" s="549"/>
      <c r="AA166" s="134"/>
      <c r="AB166" s="40" t="s">
        <v>106</v>
      </c>
      <c r="AC166" s="560"/>
      <c r="AD166" s="560"/>
      <c r="AE166" s="41" t="s">
        <v>107</v>
      </c>
      <c r="AF166" s="476"/>
      <c r="AG166" s="486"/>
      <c r="AH166" s="476"/>
      <c r="AI166" s="486"/>
      <c r="AJ166" s="476"/>
      <c r="AK166" s="486"/>
      <c r="AL166" s="32"/>
    </row>
    <row r="167" spans="2:38" ht="19.5" customHeight="1" x14ac:dyDescent="0.15">
      <c r="B167" s="457"/>
      <c r="C167" s="458"/>
      <c r="D167" s="458"/>
      <c r="E167" s="458"/>
      <c r="F167" s="459"/>
      <c r="G167" s="541" t="s">
        <v>126</v>
      </c>
      <c r="H167" s="542"/>
      <c r="I167" s="543"/>
      <c r="J167" s="309"/>
      <c r="K167" s="484"/>
      <c r="L167" s="559"/>
      <c r="M167" s="484"/>
      <c r="N167" s="328"/>
      <c r="O167" s="483"/>
      <c r="P167" s="348"/>
      <c r="Q167" s="484"/>
      <c r="R167" s="349"/>
      <c r="S167" s="541" t="s">
        <v>126</v>
      </c>
      <c r="T167" s="542"/>
      <c r="U167" s="542"/>
      <c r="V167" s="543"/>
      <c r="W167" s="550"/>
      <c r="X167" s="551"/>
      <c r="Y167" s="552"/>
      <c r="Z167" s="553"/>
      <c r="AA167" s="34"/>
      <c r="AB167" s="541" t="s">
        <v>116</v>
      </c>
      <c r="AC167" s="542"/>
      <c r="AD167" s="542"/>
      <c r="AE167" s="543"/>
      <c r="AF167" s="483"/>
      <c r="AG167" s="490"/>
      <c r="AH167" s="483"/>
      <c r="AI167" s="490"/>
      <c r="AJ167" s="483"/>
      <c r="AK167" s="490"/>
      <c r="AL167" s="32"/>
    </row>
    <row r="168" spans="2:38" ht="19.5" customHeight="1" x14ac:dyDescent="0.15">
      <c r="B168" s="333"/>
      <c r="C168" s="334"/>
      <c r="D168" s="334"/>
      <c r="E168" s="334"/>
      <c r="F168" s="335"/>
      <c r="G168" s="476"/>
      <c r="H168" s="438"/>
      <c r="I168" s="486"/>
      <c r="J168" s="350"/>
      <c r="K168" s="438"/>
      <c r="L168" s="558" t="s">
        <v>52</v>
      </c>
      <c r="M168" s="438"/>
      <c r="N168" s="327" t="s">
        <v>117</v>
      </c>
      <c r="O168" s="476"/>
      <c r="P168" s="342" t="s">
        <v>52</v>
      </c>
      <c r="Q168" s="438"/>
      <c r="R168" s="343" t="s">
        <v>103</v>
      </c>
      <c r="S168" s="333"/>
      <c r="T168" s="334"/>
      <c r="U168" s="334"/>
      <c r="V168" s="335"/>
      <c r="W168" s="554"/>
      <c r="X168" s="555"/>
      <c r="Y168" s="548"/>
      <c r="Z168" s="549"/>
      <c r="AA168" s="134"/>
      <c r="AB168" s="40" t="s">
        <v>106</v>
      </c>
      <c r="AC168" s="560"/>
      <c r="AD168" s="560"/>
      <c r="AE168" s="41" t="s">
        <v>107</v>
      </c>
      <c r="AF168" s="476"/>
      <c r="AG168" s="486"/>
      <c r="AH168" s="476"/>
      <c r="AI168" s="486"/>
      <c r="AJ168" s="476"/>
      <c r="AK168" s="486"/>
      <c r="AL168" s="32"/>
    </row>
    <row r="169" spans="2:38" ht="19.5" customHeight="1" x14ac:dyDescent="0.15">
      <c r="B169" s="457"/>
      <c r="C169" s="458"/>
      <c r="D169" s="458"/>
      <c r="E169" s="458"/>
      <c r="F169" s="459"/>
      <c r="G169" s="541" t="s">
        <v>126</v>
      </c>
      <c r="H169" s="542"/>
      <c r="I169" s="543"/>
      <c r="J169" s="309"/>
      <c r="K169" s="484"/>
      <c r="L169" s="559"/>
      <c r="M169" s="484"/>
      <c r="N169" s="328"/>
      <c r="O169" s="483"/>
      <c r="P169" s="348"/>
      <c r="Q169" s="484"/>
      <c r="R169" s="349"/>
      <c r="S169" s="541" t="s">
        <v>126</v>
      </c>
      <c r="T169" s="542"/>
      <c r="U169" s="542"/>
      <c r="V169" s="543"/>
      <c r="W169" s="550"/>
      <c r="X169" s="551"/>
      <c r="Y169" s="552"/>
      <c r="Z169" s="553"/>
      <c r="AA169" s="34"/>
      <c r="AB169" s="541" t="s">
        <v>116</v>
      </c>
      <c r="AC169" s="542"/>
      <c r="AD169" s="542"/>
      <c r="AE169" s="543"/>
      <c r="AF169" s="483"/>
      <c r="AG169" s="490"/>
      <c r="AH169" s="483"/>
      <c r="AI169" s="490"/>
      <c r="AJ169" s="483"/>
      <c r="AK169" s="490"/>
      <c r="AL169" s="32"/>
    </row>
    <row r="170" spans="2:38" ht="19.5" customHeight="1" x14ac:dyDescent="0.15">
      <c r="B170" s="333"/>
      <c r="C170" s="334"/>
      <c r="D170" s="334"/>
      <c r="E170" s="334"/>
      <c r="F170" s="335"/>
      <c r="G170" s="476"/>
      <c r="H170" s="438"/>
      <c r="I170" s="486"/>
      <c r="J170" s="350"/>
      <c r="K170" s="438"/>
      <c r="L170" s="558" t="s">
        <v>52</v>
      </c>
      <c r="M170" s="438"/>
      <c r="N170" s="327" t="s">
        <v>117</v>
      </c>
      <c r="O170" s="476"/>
      <c r="P170" s="342" t="s">
        <v>52</v>
      </c>
      <c r="Q170" s="438"/>
      <c r="R170" s="343" t="s">
        <v>103</v>
      </c>
      <c r="S170" s="333"/>
      <c r="T170" s="334"/>
      <c r="U170" s="334"/>
      <c r="V170" s="335"/>
      <c r="W170" s="554"/>
      <c r="X170" s="555"/>
      <c r="Y170" s="548"/>
      <c r="Z170" s="549"/>
      <c r="AA170" s="134"/>
      <c r="AB170" s="40" t="s">
        <v>106</v>
      </c>
      <c r="AC170" s="560"/>
      <c r="AD170" s="560"/>
      <c r="AE170" s="41" t="s">
        <v>107</v>
      </c>
      <c r="AF170" s="476"/>
      <c r="AG170" s="486"/>
      <c r="AH170" s="476"/>
      <c r="AI170" s="486"/>
      <c r="AJ170" s="476"/>
      <c r="AK170" s="486"/>
      <c r="AL170" s="32"/>
    </row>
    <row r="171" spans="2:38" ht="19.5" customHeight="1" x14ac:dyDescent="0.15">
      <c r="B171" s="457"/>
      <c r="C171" s="458"/>
      <c r="D171" s="458"/>
      <c r="E171" s="458"/>
      <c r="F171" s="459"/>
      <c r="G171" s="541" t="s">
        <v>126</v>
      </c>
      <c r="H171" s="542"/>
      <c r="I171" s="543"/>
      <c r="J171" s="309"/>
      <c r="K171" s="484"/>
      <c r="L171" s="559"/>
      <c r="M171" s="484"/>
      <c r="N171" s="328"/>
      <c r="O171" s="483"/>
      <c r="P171" s="348"/>
      <c r="Q171" s="484"/>
      <c r="R171" s="349"/>
      <c r="S171" s="541" t="s">
        <v>126</v>
      </c>
      <c r="T171" s="542"/>
      <c r="U171" s="542"/>
      <c r="V171" s="543"/>
      <c r="W171" s="550"/>
      <c r="X171" s="551"/>
      <c r="Y171" s="552"/>
      <c r="Z171" s="553"/>
      <c r="AA171" s="34"/>
      <c r="AB171" s="541" t="s">
        <v>116</v>
      </c>
      <c r="AC171" s="542"/>
      <c r="AD171" s="542"/>
      <c r="AE171" s="543"/>
      <c r="AF171" s="483"/>
      <c r="AG171" s="490"/>
      <c r="AH171" s="483"/>
      <c r="AI171" s="490"/>
      <c r="AJ171" s="483"/>
      <c r="AK171" s="490"/>
      <c r="AL171" s="32"/>
    </row>
    <row r="172" spans="2:38" ht="19.5" customHeight="1" x14ac:dyDescent="0.15">
      <c r="B172" s="333"/>
      <c r="C172" s="334"/>
      <c r="D172" s="334"/>
      <c r="E172" s="334"/>
      <c r="F172" s="335"/>
      <c r="G172" s="476"/>
      <c r="H172" s="438"/>
      <c r="I172" s="486"/>
      <c r="J172" s="350"/>
      <c r="K172" s="438"/>
      <c r="L172" s="558" t="s">
        <v>52</v>
      </c>
      <c r="M172" s="438"/>
      <c r="N172" s="327" t="s">
        <v>117</v>
      </c>
      <c r="O172" s="476"/>
      <c r="P172" s="342" t="s">
        <v>52</v>
      </c>
      <c r="Q172" s="438"/>
      <c r="R172" s="343" t="s">
        <v>103</v>
      </c>
      <c r="S172" s="333"/>
      <c r="T172" s="334"/>
      <c r="U172" s="334"/>
      <c r="V172" s="335"/>
      <c r="W172" s="554"/>
      <c r="X172" s="555"/>
      <c r="Y172" s="548"/>
      <c r="Z172" s="549"/>
      <c r="AA172" s="134"/>
      <c r="AB172" s="40" t="s">
        <v>106</v>
      </c>
      <c r="AC172" s="560"/>
      <c r="AD172" s="560"/>
      <c r="AE172" s="41" t="s">
        <v>107</v>
      </c>
      <c r="AF172" s="476"/>
      <c r="AG172" s="486"/>
      <c r="AH172" s="476"/>
      <c r="AI172" s="486"/>
      <c r="AJ172" s="476"/>
      <c r="AK172" s="486"/>
      <c r="AL172" s="32"/>
    </row>
    <row r="173" spans="2:38" ht="19.5" customHeight="1" x14ac:dyDescent="0.15">
      <c r="B173" s="457"/>
      <c r="C173" s="458"/>
      <c r="D173" s="458"/>
      <c r="E173" s="458"/>
      <c r="F173" s="459"/>
      <c r="G173" s="541" t="s">
        <v>126</v>
      </c>
      <c r="H173" s="542"/>
      <c r="I173" s="543"/>
      <c r="J173" s="309"/>
      <c r="K173" s="484"/>
      <c r="L173" s="559"/>
      <c r="M173" s="484"/>
      <c r="N173" s="328"/>
      <c r="O173" s="483"/>
      <c r="P173" s="348"/>
      <c r="Q173" s="484"/>
      <c r="R173" s="349"/>
      <c r="S173" s="541" t="s">
        <v>126</v>
      </c>
      <c r="T173" s="542"/>
      <c r="U173" s="542"/>
      <c r="V173" s="543"/>
      <c r="W173" s="550"/>
      <c r="X173" s="551"/>
      <c r="Y173" s="552"/>
      <c r="Z173" s="553"/>
      <c r="AA173" s="34"/>
      <c r="AB173" s="541" t="s">
        <v>116</v>
      </c>
      <c r="AC173" s="542"/>
      <c r="AD173" s="542"/>
      <c r="AE173" s="543"/>
      <c r="AF173" s="483"/>
      <c r="AG173" s="490"/>
      <c r="AH173" s="483"/>
      <c r="AI173" s="490"/>
      <c r="AJ173" s="483"/>
      <c r="AK173" s="490"/>
      <c r="AL173" s="32"/>
    </row>
    <row r="174" spans="2:38" ht="19.5" customHeight="1" x14ac:dyDescent="0.15">
      <c r="B174" s="333"/>
      <c r="C174" s="334"/>
      <c r="D174" s="334"/>
      <c r="E174" s="334"/>
      <c r="F174" s="335"/>
      <c r="G174" s="476"/>
      <c r="H174" s="438"/>
      <c r="I174" s="486"/>
      <c r="J174" s="350"/>
      <c r="K174" s="438"/>
      <c r="L174" s="558" t="s">
        <v>52</v>
      </c>
      <c r="M174" s="438"/>
      <c r="N174" s="327" t="s">
        <v>117</v>
      </c>
      <c r="O174" s="476"/>
      <c r="P174" s="342" t="s">
        <v>52</v>
      </c>
      <c r="Q174" s="438"/>
      <c r="R174" s="343" t="s">
        <v>103</v>
      </c>
      <c r="S174" s="333"/>
      <c r="T174" s="334"/>
      <c r="U174" s="334"/>
      <c r="V174" s="335"/>
      <c r="W174" s="554"/>
      <c r="X174" s="555"/>
      <c r="Y174" s="548"/>
      <c r="Z174" s="549"/>
      <c r="AA174" s="134"/>
      <c r="AB174" s="40" t="s">
        <v>106</v>
      </c>
      <c r="AC174" s="560"/>
      <c r="AD174" s="560"/>
      <c r="AE174" s="41" t="s">
        <v>107</v>
      </c>
      <c r="AF174" s="476"/>
      <c r="AG174" s="486"/>
      <c r="AH174" s="476"/>
      <c r="AI174" s="486"/>
      <c r="AJ174" s="476"/>
      <c r="AK174" s="486"/>
      <c r="AL174" s="32"/>
    </row>
    <row r="175" spans="2:38" ht="19.5" customHeight="1" x14ac:dyDescent="0.15">
      <c r="B175" s="457"/>
      <c r="C175" s="458"/>
      <c r="D175" s="458"/>
      <c r="E175" s="458"/>
      <c r="F175" s="459"/>
      <c r="G175" s="541" t="s">
        <v>126</v>
      </c>
      <c r="H175" s="542"/>
      <c r="I175" s="543"/>
      <c r="J175" s="309"/>
      <c r="K175" s="484"/>
      <c r="L175" s="559"/>
      <c r="M175" s="484"/>
      <c r="N175" s="328"/>
      <c r="O175" s="483"/>
      <c r="P175" s="348"/>
      <c r="Q175" s="484"/>
      <c r="R175" s="349"/>
      <c r="S175" s="541" t="s">
        <v>126</v>
      </c>
      <c r="T175" s="542"/>
      <c r="U175" s="542"/>
      <c r="V175" s="543"/>
      <c r="W175" s="550"/>
      <c r="X175" s="551"/>
      <c r="Y175" s="552"/>
      <c r="Z175" s="553"/>
      <c r="AA175" s="34"/>
      <c r="AB175" s="541" t="s">
        <v>116</v>
      </c>
      <c r="AC175" s="542"/>
      <c r="AD175" s="542"/>
      <c r="AE175" s="543"/>
      <c r="AF175" s="483"/>
      <c r="AG175" s="490"/>
      <c r="AH175" s="483"/>
      <c r="AI175" s="490"/>
      <c r="AJ175" s="483"/>
      <c r="AK175" s="490"/>
      <c r="AL175" s="32"/>
    </row>
    <row r="176" spans="2:38" ht="19.5" customHeight="1" x14ac:dyDescent="0.15">
      <c r="B176" s="333"/>
      <c r="C176" s="334"/>
      <c r="D176" s="334"/>
      <c r="E176" s="334"/>
      <c r="F176" s="335"/>
      <c r="G176" s="476"/>
      <c r="H176" s="438"/>
      <c r="I176" s="486"/>
      <c r="J176" s="350"/>
      <c r="K176" s="438"/>
      <c r="L176" s="558" t="s">
        <v>52</v>
      </c>
      <c r="M176" s="438"/>
      <c r="N176" s="327" t="s">
        <v>117</v>
      </c>
      <c r="O176" s="476"/>
      <c r="P176" s="342" t="s">
        <v>52</v>
      </c>
      <c r="Q176" s="438"/>
      <c r="R176" s="343" t="s">
        <v>103</v>
      </c>
      <c r="S176" s="333"/>
      <c r="T176" s="334"/>
      <c r="U176" s="334"/>
      <c r="V176" s="335"/>
      <c r="W176" s="554"/>
      <c r="X176" s="555"/>
      <c r="Y176" s="548"/>
      <c r="Z176" s="549"/>
      <c r="AA176" s="134"/>
      <c r="AB176" s="40" t="s">
        <v>106</v>
      </c>
      <c r="AC176" s="560"/>
      <c r="AD176" s="560"/>
      <c r="AE176" s="41" t="s">
        <v>107</v>
      </c>
      <c r="AF176" s="476"/>
      <c r="AG176" s="486"/>
      <c r="AH176" s="476"/>
      <c r="AI176" s="486"/>
      <c r="AJ176" s="476"/>
      <c r="AK176" s="486"/>
      <c r="AL176" s="32"/>
    </row>
    <row r="177" spans="2:38" ht="19.5" customHeight="1" x14ac:dyDescent="0.15">
      <c r="B177" s="457"/>
      <c r="C177" s="458"/>
      <c r="D177" s="458"/>
      <c r="E177" s="458"/>
      <c r="F177" s="459"/>
      <c r="G177" s="541" t="s">
        <v>126</v>
      </c>
      <c r="H177" s="542"/>
      <c r="I177" s="543"/>
      <c r="J177" s="309"/>
      <c r="K177" s="484"/>
      <c r="L177" s="559"/>
      <c r="M177" s="484"/>
      <c r="N177" s="328"/>
      <c r="O177" s="483"/>
      <c r="P177" s="348"/>
      <c r="Q177" s="484"/>
      <c r="R177" s="349"/>
      <c r="S177" s="541" t="s">
        <v>126</v>
      </c>
      <c r="T177" s="542"/>
      <c r="U177" s="542"/>
      <c r="V177" s="543"/>
      <c r="W177" s="550"/>
      <c r="X177" s="551"/>
      <c r="Y177" s="552"/>
      <c r="Z177" s="553"/>
      <c r="AA177" s="34"/>
      <c r="AB177" s="541" t="s">
        <v>116</v>
      </c>
      <c r="AC177" s="542"/>
      <c r="AD177" s="542"/>
      <c r="AE177" s="543"/>
      <c r="AF177" s="483"/>
      <c r="AG177" s="490"/>
      <c r="AH177" s="483"/>
      <c r="AI177" s="490"/>
      <c r="AJ177" s="483"/>
      <c r="AK177" s="490"/>
      <c r="AL177" s="32"/>
    </row>
    <row r="178" spans="2:38" ht="19.5" customHeight="1" x14ac:dyDescent="0.15">
      <c r="B178" s="333"/>
      <c r="C178" s="334"/>
      <c r="D178" s="334"/>
      <c r="E178" s="334"/>
      <c r="F178" s="335"/>
      <c r="G178" s="476"/>
      <c r="H178" s="438"/>
      <c r="I178" s="486"/>
      <c r="J178" s="350"/>
      <c r="K178" s="438"/>
      <c r="L178" s="558" t="s">
        <v>52</v>
      </c>
      <c r="M178" s="438"/>
      <c r="N178" s="327" t="s">
        <v>117</v>
      </c>
      <c r="O178" s="476"/>
      <c r="P178" s="342" t="s">
        <v>52</v>
      </c>
      <c r="Q178" s="438"/>
      <c r="R178" s="343" t="s">
        <v>103</v>
      </c>
      <c r="S178" s="333"/>
      <c r="T178" s="334"/>
      <c r="U178" s="334"/>
      <c r="V178" s="335"/>
      <c r="W178" s="554"/>
      <c r="X178" s="555"/>
      <c r="Y178" s="548"/>
      <c r="Z178" s="549"/>
      <c r="AA178" s="134"/>
      <c r="AB178" s="40" t="s">
        <v>106</v>
      </c>
      <c r="AC178" s="560"/>
      <c r="AD178" s="560"/>
      <c r="AE178" s="41" t="s">
        <v>107</v>
      </c>
      <c r="AF178" s="476"/>
      <c r="AG178" s="486"/>
      <c r="AH178" s="476"/>
      <c r="AI178" s="486"/>
      <c r="AJ178" s="476"/>
      <c r="AK178" s="486"/>
      <c r="AL178" s="32"/>
    </row>
    <row r="179" spans="2:38" ht="19.5" customHeight="1" x14ac:dyDescent="0.15">
      <c r="B179" s="457"/>
      <c r="C179" s="458"/>
      <c r="D179" s="458"/>
      <c r="E179" s="458"/>
      <c r="F179" s="459"/>
      <c r="G179" s="541" t="s">
        <v>126</v>
      </c>
      <c r="H179" s="542"/>
      <c r="I179" s="543"/>
      <c r="J179" s="309"/>
      <c r="K179" s="484"/>
      <c r="L179" s="559"/>
      <c r="M179" s="484"/>
      <c r="N179" s="328"/>
      <c r="O179" s="483"/>
      <c r="P179" s="348"/>
      <c r="Q179" s="484"/>
      <c r="R179" s="349"/>
      <c r="S179" s="541" t="s">
        <v>126</v>
      </c>
      <c r="T179" s="542"/>
      <c r="U179" s="542"/>
      <c r="V179" s="543"/>
      <c r="W179" s="550"/>
      <c r="X179" s="551"/>
      <c r="Y179" s="552"/>
      <c r="Z179" s="553"/>
      <c r="AA179" s="34"/>
      <c r="AB179" s="541" t="s">
        <v>116</v>
      </c>
      <c r="AC179" s="542"/>
      <c r="AD179" s="542"/>
      <c r="AE179" s="543"/>
      <c r="AF179" s="483"/>
      <c r="AG179" s="490"/>
      <c r="AH179" s="483"/>
      <c r="AI179" s="490"/>
      <c r="AJ179" s="483"/>
      <c r="AK179" s="490"/>
      <c r="AL179" s="32"/>
    </row>
    <row r="180" spans="2:38" ht="19.5" customHeight="1" x14ac:dyDescent="0.15">
      <c r="B180" s="333"/>
      <c r="C180" s="334"/>
      <c r="D180" s="334"/>
      <c r="E180" s="334"/>
      <c r="F180" s="335"/>
      <c r="G180" s="476"/>
      <c r="H180" s="438"/>
      <c r="I180" s="486"/>
      <c r="J180" s="350"/>
      <c r="K180" s="438"/>
      <c r="L180" s="558" t="s">
        <v>52</v>
      </c>
      <c r="M180" s="438"/>
      <c r="N180" s="327" t="s">
        <v>117</v>
      </c>
      <c r="O180" s="476"/>
      <c r="P180" s="342" t="s">
        <v>52</v>
      </c>
      <c r="Q180" s="438"/>
      <c r="R180" s="343" t="s">
        <v>103</v>
      </c>
      <c r="S180" s="333"/>
      <c r="T180" s="334"/>
      <c r="U180" s="334"/>
      <c r="V180" s="335"/>
      <c r="W180" s="554"/>
      <c r="X180" s="555"/>
      <c r="Y180" s="548"/>
      <c r="Z180" s="549"/>
      <c r="AA180" s="134"/>
      <c r="AB180" s="40" t="s">
        <v>106</v>
      </c>
      <c r="AC180" s="560"/>
      <c r="AD180" s="560"/>
      <c r="AE180" s="41" t="s">
        <v>107</v>
      </c>
      <c r="AF180" s="476"/>
      <c r="AG180" s="486"/>
      <c r="AH180" s="476"/>
      <c r="AI180" s="486"/>
      <c r="AJ180" s="476"/>
      <c r="AK180" s="486"/>
      <c r="AL180" s="32"/>
    </row>
    <row r="181" spans="2:38" ht="19.5" customHeight="1" x14ac:dyDescent="0.15">
      <c r="B181" s="457"/>
      <c r="C181" s="458"/>
      <c r="D181" s="458"/>
      <c r="E181" s="458"/>
      <c r="F181" s="459"/>
      <c r="G181" s="541" t="s">
        <v>126</v>
      </c>
      <c r="H181" s="542"/>
      <c r="I181" s="543"/>
      <c r="J181" s="309"/>
      <c r="K181" s="484"/>
      <c r="L181" s="559"/>
      <c r="M181" s="484"/>
      <c r="N181" s="328"/>
      <c r="O181" s="483"/>
      <c r="P181" s="348"/>
      <c r="Q181" s="484"/>
      <c r="R181" s="349"/>
      <c r="S181" s="541" t="s">
        <v>126</v>
      </c>
      <c r="T181" s="542"/>
      <c r="U181" s="542"/>
      <c r="V181" s="543"/>
      <c r="W181" s="550"/>
      <c r="X181" s="551"/>
      <c r="Y181" s="552"/>
      <c r="Z181" s="553"/>
      <c r="AA181" s="34"/>
      <c r="AB181" s="541" t="s">
        <v>116</v>
      </c>
      <c r="AC181" s="542"/>
      <c r="AD181" s="542"/>
      <c r="AE181" s="543"/>
      <c r="AF181" s="483"/>
      <c r="AG181" s="490"/>
      <c r="AH181" s="483"/>
      <c r="AI181" s="490"/>
      <c r="AJ181" s="483"/>
      <c r="AK181" s="490"/>
      <c r="AL181" s="32"/>
    </row>
    <row r="182" spans="2:38" ht="19.5" customHeight="1" x14ac:dyDescent="0.15">
      <c r="B182" s="562"/>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4"/>
      <c r="AB182" s="432" t="s">
        <v>300</v>
      </c>
      <c r="AC182" s="426"/>
      <c r="AD182" s="426"/>
      <c r="AE182" s="427"/>
      <c r="AF182" s="476"/>
      <c r="AG182" s="486"/>
      <c r="AH182" s="476"/>
      <c r="AI182" s="486"/>
      <c r="AJ182" s="568"/>
      <c r="AK182" s="569"/>
      <c r="AL182" s="32"/>
    </row>
    <row r="183" spans="2:38" ht="19.5" customHeight="1" x14ac:dyDescent="0.15">
      <c r="B183" s="565"/>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7"/>
      <c r="AB183" s="433"/>
      <c r="AC183" s="428"/>
      <c r="AD183" s="428"/>
      <c r="AE183" s="429"/>
      <c r="AF183" s="483"/>
      <c r="AG183" s="490"/>
      <c r="AH183" s="483"/>
      <c r="AI183" s="490"/>
      <c r="AJ183" s="570"/>
      <c r="AK183" s="571"/>
      <c r="AL183" s="32"/>
    </row>
    <row r="184" spans="2:38" ht="6" customHeight="1" x14ac:dyDescent="0.1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60"/>
      <c r="AH184" s="60"/>
      <c r="AI184" s="60"/>
      <c r="AJ184" s="60"/>
      <c r="AK184" s="39"/>
      <c r="AL184" s="39"/>
    </row>
    <row r="185" spans="2:38" ht="17.25" customHeight="1" x14ac:dyDescent="0.15">
      <c r="B185" s="32"/>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v>5</v>
      </c>
      <c r="AL185" s="39"/>
    </row>
    <row r="186" spans="2:38" ht="18" customHeight="1" x14ac:dyDescent="0.15">
      <c r="B186" s="282" t="s">
        <v>514</v>
      </c>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39"/>
    </row>
    <row r="187" spans="2:38" ht="18" customHeight="1" x14ac:dyDescent="0.15">
      <c r="B187" s="39"/>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39"/>
    </row>
    <row r="188" spans="2:38" ht="30" customHeight="1" x14ac:dyDescent="0.15">
      <c r="B188" s="39"/>
      <c r="C188" s="196"/>
      <c r="D188" s="196" t="s">
        <v>465</v>
      </c>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39"/>
    </row>
    <row r="189" spans="2:38" ht="30" customHeight="1" x14ac:dyDescent="0.15">
      <c r="B189" s="195"/>
      <c r="C189" s="195"/>
      <c r="D189" s="269" t="s">
        <v>464</v>
      </c>
      <c r="E189" s="270"/>
      <c r="F189" s="270"/>
      <c r="G189" s="270"/>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0"/>
      <c r="AE189" s="270"/>
      <c r="AF189" s="270"/>
      <c r="AG189" s="270"/>
      <c r="AH189" s="270"/>
      <c r="AI189" s="270"/>
      <c r="AJ189" s="270"/>
      <c r="AK189" s="271"/>
      <c r="AL189" s="39"/>
    </row>
    <row r="190" spans="2:38" ht="30" customHeight="1" x14ac:dyDescent="0.15">
      <c r="B190" s="156"/>
      <c r="C190" s="156"/>
      <c r="D190" s="275"/>
      <c r="E190" s="276"/>
      <c r="F190" s="277" t="s">
        <v>466</v>
      </c>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9"/>
      <c r="AL190" s="39"/>
    </row>
    <row r="191" spans="2:38" ht="30" customHeight="1" x14ac:dyDescent="0.15">
      <c r="B191" s="156"/>
      <c r="C191" s="156"/>
      <c r="D191" s="273"/>
      <c r="E191" s="274"/>
      <c r="F191" s="280" t="s">
        <v>488</v>
      </c>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79"/>
      <c r="AL191" s="39"/>
    </row>
    <row r="192" spans="2:38" ht="30" customHeight="1" x14ac:dyDescent="0.15">
      <c r="B192" s="156"/>
      <c r="C192" s="156"/>
      <c r="D192" s="168"/>
      <c r="E192" s="160"/>
      <c r="F192" s="284"/>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39"/>
      <c r="AL192" s="39"/>
    </row>
    <row r="193" spans="2:38" ht="18" customHeight="1" x14ac:dyDescent="0.15">
      <c r="B193" s="39"/>
      <c r="C193" s="156"/>
      <c r="D193" s="168"/>
      <c r="E193" s="160"/>
      <c r="F193" s="284"/>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39"/>
      <c r="AL193" s="39"/>
    </row>
    <row r="194" spans="2:38" ht="18" customHeight="1" x14ac:dyDescent="0.1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row>
    <row r="195" spans="2:38" ht="30" customHeight="1" x14ac:dyDescent="0.15">
      <c r="B195" s="195"/>
      <c r="C195" s="195"/>
      <c r="D195" s="269" t="s">
        <v>467</v>
      </c>
      <c r="E195" s="270"/>
      <c r="F195" s="270"/>
      <c r="G195" s="270"/>
      <c r="H195" s="270"/>
      <c r="I195" s="270"/>
      <c r="J195" s="270"/>
      <c r="K195" s="270"/>
      <c r="L195" s="270"/>
      <c r="M195" s="270"/>
      <c r="N195" s="270"/>
      <c r="O195" s="270"/>
      <c r="P195" s="270"/>
      <c r="Q195" s="270"/>
      <c r="R195" s="270"/>
      <c r="S195" s="270"/>
      <c r="T195" s="270"/>
      <c r="U195" s="270"/>
      <c r="V195" s="270"/>
      <c r="W195" s="270"/>
      <c r="X195" s="270"/>
      <c r="Y195" s="270"/>
      <c r="Z195" s="270"/>
      <c r="AA195" s="270"/>
      <c r="AB195" s="270"/>
      <c r="AC195" s="270"/>
      <c r="AD195" s="270"/>
      <c r="AE195" s="270"/>
      <c r="AF195" s="270"/>
      <c r="AG195" s="270"/>
      <c r="AH195" s="270"/>
      <c r="AI195" s="270"/>
      <c r="AJ195" s="270"/>
      <c r="AK195" s="271"/>
      <c r="AL195" s="39"/>
    </row>
    <row r="196" spans="2:38" ht="30" customHeight="1" x14ac:dyDescent="0.15">
      <c r="B196" s="156"/>
      <c r="C196" s="156"/>
      <c r="D196" s="275"/>
      <c r="E196" s="276"/>
      <c r="F196" s="277" t="s">
        <v>466</v>
      </c>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9"/>
      <c r="AL196" s="39"/>
    </row>
    <row r="197" spans="2:38" ht="30" customHeight="1" x14ac:dyDescent="0.15">
      <c r="B197" s="156"/>
      <c r="C197" s="156"/>
      <c r="D197" s="273"/>
      <c r="E197" s="274"/>
      <c r="F197" s="280" t="s">
        <v>488</v>
      </c>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79"/>
      <c r="AL197" s="39"/>
    </row>
    <row r="198" spans="2:38" ht="30" customHeight="1" x14ac:dyDescent="0.15">
      <c r="B198" s="156"/>
      <c r="C198" s="156"/>
      <c r="D198" s="168"/>
      <c r="E198" s="160"/>
      <c r="F198" s="284"/>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39"/>
      <c r="AL198" s="39"/>
    </row>
    <row r="199" spans="2:38" ht="18" customHeight="1" x14ac:dyDescent="0.1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row>
    <row r="200" spans="2:38" ht="18" customHeight="1" x14ac:dyDescent="0.1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row>
    <row r="201" spans="2:38" ht="18" customHeight="1" x14ac:dyDescent="0.1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row>
    <row r="202" spans="2:38" ht="18" customHeight="1" x14ac:dyDescent="0.1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row>
    <row r="203" spans="2:38" ht="18" customHeight="1" x14ac:dyDescent="0.1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row>
    <row r="204" spans="2:38" ht="18" customHeight="1" x14ac:dyDescent="0.1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row>
    <row r="205" spans="2:38" ht="18" customHeight="1" x14ac:dyDescent="0.1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row>
    <row r="206" spans="2:38" ht="18" customHeight="1" x14ac:dyDescent="0.1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row>
    <row r="207" spans="2:38" ht="18" customHeight="1" x14ac:dyDescent="0.1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row>
    <row r="208" spans="2:38" ht="18" customHeight="1" x14ac:dyDescent="0.1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row>
    <row r="209" spans="2:38" ht="18" customHeight="1" x14ac:dyDescent="0.1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row>
    <row r="210" spans="2:38" ht="18" customHeight="1" x14ac:dyDescent="0.1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row>
    <row r="211" spans="2:38" ht="18" customHeight="1" x14ac:dyDescent="0.1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row>
    <row r="212" spans="2:38" ht="18" customHeight="1" x14ac:dyDescent="0.1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row>
    <row r="213" spans="2:38" ht="18" customHeight="1" x14ac:dyDescent="0.1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row>
    <row r="214" spans="2:38" ht="18" customHeight="1" x14ac:dyDescent="0.1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row>
    <row r="215" spans="2:38" ht="18" customHeight="1" x14ac:dyDescent="0.1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row>
    <row r="216" spans="2:38" ht="18" customHeight="1" x14ac:dyDescent="0.1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row>
    <row r="217" spans="2:38" ht="18" customHeight="1" x14ac:dyDescent="0.1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row>
    <row r="218" spans="2:38" ht="18" customHeight="1" x14ac:dyDescent="0.1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row>
    <row r="219" spans="2:38" ht="18" customHeight="1" x14ac:dyDescent="0.1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row>
    <row r="220" spans="2:38" ht="18" customHeight="1" x14ac:dyDescent="0.1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row>
    <row r="221" spans="2:38" ht="18" customHeight="1" x14ac:dyDescent="0.1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row>
    <row r="222" spans="2:38" ht="18" customHeight="1" x14ac:dyDescent="0.1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row>
    <row r="223" spans="2:38" ht="18" customHeight="1" x14ac:dyDescent="0.1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row>
    <row r="224" spans="2:38" ht="18" customHeight="1" x14ac:dyDescent="0.1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row>
    <row r="225" spans="2:38" ht="18" customHeight="1" x14ac:dyDescent="0.1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row>
    <row r="226" spans="2:38" ht="18" customHeight="1" x14ac:dyDescent="0.1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row>
    <row r="227" spans="2:38" ht="18" customHeight="1" x14ac:dyDescent="0.1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row>
    <row r="228" spans="2:38" ht="18" customHeight="1" x14ac:dyDescent="0.1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row>
    <row r="229" spans="2:38" ht="18" customHeight="1" x14ac:dyDescent="0.15">
      <c r="AG229" s="360" t="s">
        <v>128</v>
      </c>
      <c r="AH229" s="360"/>
      <c r="AI229" s="360"/>
      <c r="AJ229" s="360"/>
    </row>
    <row r="230" spans="2:38" ht="18" customHeight="1" x14ac:dyDescent="0.15"/>
    <row r="231" spans="2:38" ht="18" customHeight="1" x14ac:dyDescent="0.15">
      <c r="B231" s="352" t="s">
        <v>129</v>
      </c>
      <c r="C231" s="352"/>
      <c r="D231" s="352"/>
      <c r="E231" s="352"/>
      <c r="F231" s="352"/>
      <c r="G231" s="352"/>
      <c r="H231" s="352"/>
      <c r="I231" s="352"/>
      <c r="J231" s="352"/>
      <c r="K231" s="352"/>
      <c r="L231" s="352"/>
      <c r="M231" s="352"/>
      <c r="N231" s="352"/>
      <c r="O231" s="352"/>
      <c r="P231" s="352"/>
      <c r="Q231" s="352"/>
      <c r="R231" s="352"/>
      <c r="S231" s="352"/>
      <c r="T231" s="352"/>
      <c r="U231" s="352"/>
      <c r="V231" s="352"/>
      <c r="W231" s="352"/>
      <c r="X231" s="352"/>
      <c r="Y231" s="352"/>
      <c r="Z231" s="352"/>
      <c r="AA231" s="352"/>
      <c r="AB231" s="352"/>
      <c r="AC231" s="352"/>
      <c r="AD231" s="352"/>
      <c r="AE231" s="352"/>
      <c r="AF231" s="352"/>
      <c r="AG231" s="352"/>
      <c r="AH231" s="352"/>
      <c r="AI231" s="352"/>
      <c r="AJ231" s="352"/>
    </row>
    <row r="232" spans="2:38" ht="18" customHeight="1" x14ac:dyDescent="0.15">
      <c r="B232" s="352" t="s">
        <v>130</v>
      </c>
      <c r="C232" s="352"/>
      <c r="D232" s="352"/>
      <c r="E232" s="352"/>
      <c r="F232" s="352"/>
      <c r="G232" s="352"/>
      <c r="H232" s="352"/>
      <c r="I232" s="352"/>
      <c r="J232" s="352"/>
      <c r="K232" s="352"/>
      <c r="L232" s="352"/>
      <c r="M232" s="352"/>
      <c r="N232" s="352"/>
      <c r="O232" s="352"/>
      <c r="P232" s="352"/>
      <c r="Q232" s="352"/>
      <c r="R232" s="352"/>
      <c r="S232" s="352"/>
      <c r="T232" s="352"/>
      <c r="U232" s="352"/>
      <c r="V232" s="352"/>
      <c r="W232" s="352"/>
      <c r="X232" s="352"/>
      <c r="Y232" s="352"/>
      <c r="Z232" s="352"/>
      <c r="AA232" s="352"/>
      <c r="AB232" s="352"/>
      <c r="AC232" s="352"/>
      <c r="AD232" s="352"/>
      <c r="AE232" s="352"/>
      <c r="AF232" s="352"/>
      <c r="AG232" s="352"/>
      <c r="AH232" s="352"/>
      <c r="AI232" s="352"/>
      <c r="AJ232" s="352"/>
    </row>
    <row r="233" spans="2:38" ht="18" customHeight="1" x14ac:dyDescent="0.15"/>
    <row r="234" spans="2:38" ht="60" customHeight="1" x14ac:dyDescent="0.15">
      <c r="B234" s="354" t="s">
        <v>36</v>
      </c>
      <c r="C234" s="354"/>
      <c r="D234" s="354"/>
      <c r="E234" s="354"/>
      <c r="F234" s="354"/>
      <c r="G234" s="354"/>
      <c r="H234" s="354"/>
      <c r="I234" s="355"/>
      <c r="J234" s="355"/>
      <c r="K234" s="355"/>
      <c r="L234" s="355"/>
      <c r="M234" s="355"/>
      <c r="N234" s="355"/>
      <c r="O234" s="355"/>
      <c r="P234" s="355"/>
      <c r="Q234" s="355"/>
      <c r="R234" s="355"/>
      <c r="S234" s="355"/>
      <c r="T234" s="355"/>
      <c r="U234" s="355"/>
      <c r="V234" s="355"/>
      <c r="W234" s="355"/>
      <c r="X234" s="355"/>
      <c r="Y234" s="355"/>
      <c r="Z234" s="355"/>
      <c r="AA234" s="355"/>
      <c r="AB234" s="355"/>
      <c r="AC234" s="355"/>
      <c r="AD234" s="355"/>
      <c r="AE234" s="355"/>
      <c r="AF234" s="355"/>
      <c r="AG234" s="355"/>
      <c r="AH234" s="355"/>
      <c r="AI234" s="355"/>
      <c r="AJ234" s="355"/>
    </row>
    <row r="235" spans="2:38" ht="90" customHeight="1" x14ac:dyDescent="0.15">
      <c r="B235" s="354" t="s">
        <v>63</v>
      </c>
      <c r="C235" s="354"/>
      <c r="D235" s="354"/>
      <c r="E235" s="354"/>
      <c r="F235" s="354"/>
      <c r="G235" s="354"/>
      <c r="H235" s="354"/>
      <c r="I235" s="355"/>
      <c r="J235" s="355"/>
      <c r="K235" s="355"/>
      <c r="L235" s="355"/>
      <c r="M235" s="355"/>
      <c r="N235" s="355"/>
      <c r="O235" s="355"/>
      <c r="P235" s="355"/>
      <c r="Q235" s="355"/>
      <c r="R235" s="355"/>
      <c r="S235" s="355"/>
      <c r="T235" s="355"/>
      <c r="U235" s="355"/>
      <c r="V235" s="355"/>
      <c r="W235" s="355"/>
      <c r="X235" s="355"/>
      <c r="Y235" s="355"/>
      <c r="Z235" s="355"/>
      <c r="AA235" s="355"/>
      <c r="AB235" s="355"/>
      <c r="AC235" s="355"/>
      <c r="AD235" s="355"/>
      <c r="AE235" s="355"/>
      <c r="AF235" s="355"/>
      <c r="AG235" s="355"/>
      <c r="AH235" s="355"/>
      <c r="AI235" s="355"/>
      <c r="AJ235" s="355"/>
    </row>
    <row r="236" spans="2:38" ht="60" customHeight="1" x14ac:dyDescent="0.15">
      <c r="B236" s="354" t="s">
        <v>131</v>
      </c>
      <c r="C236" s="354"/>
      <c r="D236" s="354"/>
      <c r="E236" s="354"/>
      <c r="F236" s="354"/>
      <c r="G236" s="354"/>
      <c r="H236" s="354"/>
      <c r="I236" s="355"/>
      <c r="J236" s="355"/>
      <c r="K236" s="355"/>
      <c r="L236" s="355"/>
      <c r="M236" s="355"/>
      <c r="N236" s="355"/>
      <c r="O236" s="355"/>
      <c r="P236" s="355"/>
      <c r="Q236" s="355"/>
      <c r="R236" s="355"/>
      <c r="S236" s="355"/>
      <c r="T236" s="355"/>
      <c r="U236" s="355"/>
      <c r="V236" s="355"/>
      <c r="W236" s="355"/>
      <c r="X236" s="355"/>
      <c r="Y236" s="355"/>
      <c r="Z236" s="355"/>
      <c r="AA236" s="355"/>
      <c r="AB236" s="355"/>
      <c r="AC236" s="355"/>
      <c r="AD236" s="355"/>
      <c r="AE236" s="355"/>
      <c r="AF236" s="355"/>
      <c r="AG236" s="355"/>
      <c r="AH236" s="355"/>
      <c r="AI236" s="355"/>
      <c r="AJ236" s="355"/>
    </row>
    <row r="237" spans="2:38" ht="60" customHeight="1" x14ac:dyDescent="0.15">
      <c r="B237" s="354" t="s">
        <v>132</v>
      </c>
      <c r="C237" s="354"/>
      <c r="D237" s="354"/>
      <c r="E237" s="354"/>
      <c r="F237" s="354"/>
      <c r="G237" s="354"/>
      <c r="H237" s="354"/>
      <c r="I237" s="355"/>
      <c r="J237" s="355"/>
      <c r="K237" s="355"/>
      <c r="L237" s="355"/>
      <c r="M237" s="355"/>
      <c r="N237" s="355"/>
      <c r="O237" s="355"/>
      <c r="P237" s="355"/>
      <c r="Q237" s="355"/>
      <c r="R237" s="355"/>
      <c r="S237" s="355"/>
      <c r="T237" s="355"/>
      <c r="U237" s="355"/>
      <c r="V237" s="355"/>
      <c r="W237" s="355"/>
      <c r="X237" s="355"/>
      <c r="Y237" s="355"/>
      <c r="Z237" s="355"/>
      <c r="AA237" s="355"/>
      <c r="AB237" s="355"/>
      <c r="AC237" s="355"/>
      <c r="AD237" s="355"/>
      <c r="AE237" s="355"/>
      <c r="AF237" s="355"/>
      <c r="AG237" s="355"/>
      <c r="AH237" s="355"/>
      <c r="AI237" s="355"/>
      <c r="AJ237" s="355"/>
    </row>
    <row r="238" spans="2:38" ht="60" customHeight="1" x14ac:dyDescent="0.15">
      <c r="B238" s="354" t="s">
        <v>118</v>
      </c>
      <c r="C238" s="354"/>
      <c r="D238" s="354"/>
      <c r="E238" s="354"/>
      <c r="F238" s="354"/>
      <c r="G238" s="354"/>
      <c r="H238" s="354"/>
      <c r="I238" s="355"/>
      <c r="J238" s="355"/>
      <c r="K238" s="355"/>
      <c r="L238" s="355"/>
      <c r="M238" s="355"/>
      <c r="N238" s="355"/>
      <c r="O238" s="355"/>
      <c r="P238" s="355"/>
      <c r="Q238" s="355"/>
      <c r="R238" s="355"/>
      <c r="S238" s="355"/>
      <c r="T238" s="355"/>
      <c r="U238" s="355"/>
      <c r="V238" s="355"/>
      <c r="W238" s="355"/>
      <c r="X238" s="355"/>
      <c r="Y238" s="355"/>
      <c r="Z238" s="355"/>
      <c r="AA238" s="355"/>
      <c r="AB238" s="355"/>
      <c r="AC238" s="355"/>
      <c r="AD238" s="355"/>
      <c r="AE238" s="355"/>
      <c r="AF238" s="355"/>
      <c r="AG238" s="355"/>
      <c r="AH238" s="355"/>
      <c r="AI238" s="355"/>
      <c r="AJ238" s="355"/>
    </row>
    <row r="239" spans="2:38" ht="60" customHeight="1" x14ac:dyDescent="0.15">
      <c r="B239" s="354" t="s">
        <v>37</v>
      </c>
      <c r="C239" s="354"/>
      <c r="D239" s="354"/>
      <c r="E239" s="354"/>
      <c r="F239" s="354"/>
      <c r="G239" s="354"/>
      <c r="H239" s="354"/>
      <c r="I239" s="355"/>
      <c r="J239" s="355"/>
      <c r="K239" s="355"/>
      <c r="L239" s="355"/>
      <c r="M239" s="355"/>
      <c r="N239" s="355"/>
      <c r="O239" s="355"/>
      <c r="P239" s="355"/>
      <c r="Q239" s="355"/>
      <c r="R239" s="355"/>
      <c r="S239" s="355"/>
      <c r="T239" s="355"/>
      <c r="U239" s="355"/>
      <c r="V239" s="355"/>
      <c r="W239" s="355"/>
      <c r="X239" s="355"/>
      <c r="Y239" s="355"/>
      <c r="Z239" s="355"/>
      <c r="AA239" s="355"/>
      <c r="AB239" s="355"/>
      <c r="AC239" s="355"/>
      <c r="AD239" s="355"/>
      <c r="AE239" s="355"/>
      <c r="AF239" s="355"/>
      <c r="AG239" s="355"/>
      <c r="AH239" s="355"/>
      <c r="AI239" s="355"/>
      <c r="AJ239" s="355"/>
    </row>
    <row r="240" spans="2:38" ht="18" customHeight="1" x14ac:dyDescent="0.15">
      <c r="B240" s="13"/>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5"/>
    </row>
    <row r="241" spans="2:38" ht="18" customHeight="1" x14ac:dyDescent="0.15">
      <c r="B241" s="356" t="s">
        <v>133</v>
      </c>
      <c r="C241" s="353"/>
      <c r="D241" s="353"/>
      <c r="E241" s="353"/>
      <c r="F241" s="353"/>
      <c r="G241" s="353"/>
      <c r="H241" s="353"/>
      <c r="I241" s="353"/>
      <c r="J241" s="353"/>
      <c r="K241" s="353"/>
      <c r="L241" s="353"/>
      <c r="M241" s="353"/>
      <c r="N241" s="353"/>
      <c r="O241" s="353"/>
      <c r="P241" s="353"/>
      <c r="Q241" s="353"/>
      <c r="R241" s="353"/>
      <c r="S241" s="353"/>
      <c r="T241" s="353"/>
      <c r="U241" s="353"/>
      <c r="V241" s="353"/>
      <c r="W241" s="353"/>
      <c r="X241" s="353"/>
      <c r="Y241" s="353"/>
      <c r="Z241" s="353"/>
      <c r="AA241" s="353"/>
      <c r="AB241" s="353"/>
      <c r="AC241" s="353"/>
      <c r="AD241" s="353"/>
      <c r="AE241" s="353"/>
      <c r="AF241" s="353"/>
      <c r="AG241" s="353"/>
      <c r="AH241" s="353"/>
      <c r="AI241" s="353"/>
      <c r="AJ241" s="357"/>
    </row>
    <row r="242" spans="2:38" ht="18" customHeight="1" x14ac:dyDescent="0.15">
      <c r="B242" s="13"/>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5"/>
    </row>
    <row r="243" spans="2:38" ht="18" customHeight="1" x14ac:dyDescent="0.15">
      <c r="B243" s="44"/>
      <c r="C243" s="45"/>
      <c r="D243" s="45"/>
      <c r="E243" s="358"/>
      <c r="F243" s="358"/>
      <c r="G243" s="359"/>
      <c r="H243" s="359"/>
      <c r="I243" s="45" t="s">
        <v>52</v>
      </c>
      <c r="J243" s="359"/>
      <c r="K243" s="359"/>
      <c r="L243" s="45" t="s">
        <v>103</v>
      </c>
      <c r="M243" s="359"/>
      <c r="N243" s="359"/>
      <c r="O243" s="45" t="s">
        <v>54</v>
      </c>
      <c r="P243" s="45"/>
      <c r="Q243" s="45"/>
      <c r="R243" s="45"/>
      <c r="S243" s="45"/>
      <c r="T243" s="45"/>
      <c r="U243" s="45"/>
      <c r="V243" s="45"/>
      <c r="W243" s="45"/>
      <c r="X243" s="45"/>
      <c r="Y243" s="45"/>
      <c r="Z243" s="45"/>
      <c r="AA243" s="45"/>
      <c r="AB243" s="45"/>
      <c r="AC243" s="45"/>
      <c r="AD243" s="45"/>
      <c r="AE243" s="45"/>
      <c r="AF243" s="45"/>
      <c r="AG243" s="45"/>
      <c r="AH243" s="45"/>
      <c r="AI243" s="45"/>
      <c r="AJ243" s="47"/>
    </row>
    <row r="244" spans="2:38" ht="18" customHeight="1" x14ac:dyDescent="0.15">
      <c r="B244" s="44"/>
      <c r="C244" s="45"/>
      <c r="D244" s="45"/>
      <c r="E244" s="46"/>
      <c r="F244" s="46"/>
      <c r="G244" s="24"/>
      <c r="H244" s="24"/>
      <c r="I244" s="45"/>
      <c r="J244" s="24"/>
      <c r="K244" s="24"/>
      <c r="L244" s="45"/>
      <c r="M244" s="24"/>
      <c r="N244" s="24"/>
      <c r="O244" s="45"/>
      <c r="P244" s="45"/>
      <c r="Q244" s="45"/>
      <c r="R244" s="45"/>
      <c r="S244" s="45"/>
      <c r="T244" s="45"/>
      <c r="U244" s="45"/>
      <c r="V244" s="45"/>
      <c r="W244" s="45"/>
      <c r="X244" s="45"/>
      <c r="Y244" s="45"/>
      <c r="Z244" s="45"/>
      <c r="AA244" s="45"/>
      <c r="AB244" s="45"/>
      <c r="AC244" s="45"/>
      <c r="AD244" s="45"/>
      <c r="AE244" s="45"/>
      <c r="AF244" s="45"/>
      <c r="AG244" s="45"/>
      <c r="AH244" s="45"/>
      <c r="AI244" s="45"/>
      <c r="AJ244" s="47"/>
    </row>
    <row r="245" spans="2:38" ht="18" customHeight="1" x14ac:dyDescent="0.15">
      <c r="B245" s="13"/>
      <c r="C245" s="14"/>
      <c r="D245" s="14"/>
      <c r="E245" s="14"/>
      <c r="F245" s="14"/>
      <c r="G245" s="14"/>
      <c r="H245" s="14"/>
      <c r="I245" s="14"/>
      <c r="J245" s="14"/>
      <c r="K245" s="14"/>
      <c r="L245" s="282"/>
      <c r="M245" s="282"/>
      <c r="N245" s="282"/>
      <c r="O245" s="282"/>
      <c r="P245" s="282"/>
      <c r="Q245" s="282"/>
      <c r="R245" s="282"/>
      <c r="S245" s="282"/>
      <c r="T245" s="282"/>
      <c r="U245" s="282"/>
      <c r="V245" s="282"/>
      <c r="W245" s="282"/>
      <c r="X245" s="282"/>
      <c r="Y245" s="282"/>
      <c r="Z245" s="282"/>
      <c r="AA245" s="282"/>
      <c r="AB245" s="282"/>
      <c r="AC245" s="282"/>
      <c r="AD245" s="14"/>
      <c r="AE245" s="14"/>
      <c r="AF245" s="14"/>
      <c r="AG245" s="14"/>
      <c r="AH245" s="14"/>
      <c r="AI245" s="14"/>
      <c r="AJ245" s="15"/>
    </row>
    <row r="246" spans="2:38" ht="18" customHeight="1" x14ac:dyDescent="0.15">
      <c r="B246" s="13"/>
      <c r="C246" s="14"/>
      <c r="D246" s="353" t="s">
        <v>134</v>
      </c>
      <c r="E246" s="353"/>
      <c r="F246" s="353"/>
      <c r="G246" s="353"/>
      <c r="H246" s="353"/>
      <c r="I246" s="353"/>
      <c r="J246" s="353"/>
      <c r="K246" s="353"/>
      <c r="L246" s="282"/>
      <c r="M246" s="282"/>
      <c r="N246" s="282"/>
      <c r="O246" s="282"/>
      <c r="P246" s="282"/>
      <c r="Q246" s="282"/>
      <c r="R246" s="282"/>
      <c r="S246" s="282"/>
      <c r="T246" s="282"/>
      <c r="U246" s="282"/>
      <c r="V246" s="282"/>
      <c r="W246" s="282"/>
      <c r="X246" s="282"/>
      <c r="Y246" s="282"/>
      <c r="Z246" s="282"/>
      <c r="AA246" s="282"/>
      <c r="AB246" s="282"/>
      <c r="AC246" s="282"/>
      <c r="AD246" s="14"/>
      <c r="AE246" s="14" t="s">
        <v>135</v>
      </c>
      <c r="AF246" s="14"/>
      <c r="AG246" s="14"/>
      <c r="AH246" s="14"/>
      <c r="AI246" s="14"/>
      <c r="AJ246" s="15"/>
    </row>
    <row r="247" spans="2:38" ht="18" customHeight="1" x14ac:dyDescent="0.15">
      <c r="B247" s="13"/>
      <c r="C247" s="14"/>
      <c r="D247" s="14"/>
      <c r="E247" s="14"/>
      <c r="F247" s="14"/>
      <c r="G247" s="14"/>
      <c r="H247" s="14"/>
      <c r="I247" s="14"/>
      <c r="J247" s="14"/>
      <c r="K247" s="14"/>
      <c r="L247" s="282"/>
      <c r="M247" s="282"/>
      <c r="N247" s="282"/>
      <c r="O247" s="282"/>
      <c r="P247" s="282"/>
      <c r="Q247" s="282"/>
      <c r="R247" s="282"/>
      <c r="S247" s="282"/>
      <c r="T247" s="282"/>
      <c r="U247" s="282"/>
      <c r="V247" s="282"/>
      <c r="W247" s="282"/>
      <c r="X247" s="282"/>
      <c r="Y247" s="282"/>
      <c r="Z247" s="282"/>
      <c r="AA247" s="282"/>
      <c r="AB247" s="282"/>
      <c r="AC247" s="282"/>
      <c r="AD247" s="14"/>
      <c r="AE247" s="14"/>
      <c r="AF247" s="14"/>
      <c r="AG247" s="14"/>
      <c r="AH247" s="14"/>
      <c r="AI247" s="14"/>
      <c r="AJ247" s="15"/>
    </row>
    <row r="248" spans="2:38" ht="18" customHeight="1" x14ac:dyDescent="0.15">
      <c r="B248" s="13"/>
      <c r="C248" s="14"/>
      <c r="D248" s="14"/>
      <c r="E248" s="14"/>
      <c r="F248" s="14"/>
      <c r="G248" s="14"/>
      <c r="H248" s="14"/>
      <c r="I248" s="14"/>
      <c r="J248" s="14"/>
      <c r="K248" s="14"/>
      <c r="L248" s="39"/>
      <c r="M248" s="39"/>
      <c r="N248" s="39"/>
      <c r="O248" s="39"/>
      <c r="P248" s="39"/>
      <c r="Q248" s="39"/>
      <c r="R248" s="39"/>
      <c r="S248" s="39"/>
      <c r="T248" s="39"/>
      <c r="U248" s="39"/>
      <c r="V248" s="39"/>
      <c r="W248" s="39"/>
      <c r="X248" s="39"/>
      <c r="Y248" s="39"/>
      <c r="Z248" s="39"/>
      <c r="AA248" s="39"/>
      <c r="AB248" s="39"/>
      <c r="AC248" s="39"/>
      <c r="AD248" s="14"/>
      <c r="AE248" s="14"/>
      <c r="AF248" s="14"/>
      <c r="AG248" s="14"/>
      <c r="AH248" s="14"/>
      <c r="AI248" s="14"/>
      <c r="AJ248" s="15"/>
    </row>
    <row r="249" spans="2:38" ht="18" customHeight="1" x14ac:dyDescent="0.15">
      <c r="B249" s="16"/>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8"/>
    </row>
    <row r="250" spans="2:38" ht="9" customHeight="1" x14ac:dyDescent="0.15"/>
    <row r="251" spans="2:38" ht="18" customHeight="1" x14ac:dyDescent="0.15">
      <c r="B251" s="293" t="s">
        <v>140</v>
      </c>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row>
    <row r="252" spans="2:38" ht="27" customHeight="1" x14ac:dyDescent="0.1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row>
    <row r="253" spans="2:38" ht="27" customHeight="1" x14ac:dyDescent="0.1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row>
    <row r="254" spans="2:38" ht="27" customHeight="1" x14ac:dyDescent="0.1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row>
    <row r="255" spans="2:38" ht="27" customHeight="1" x14ac:dyDescent="0.1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row>
    <row r="256" spans="2:38" ht="27" customHeight="1" x14ac:dyDescent="0.1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row>
    <row r="257" spans="2:38" ht="27" customHeight="1" x14ac:dyDescent="0.1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row>
    <row r="258" spans="2:38" ht="18" customHeight="1" x14ac:dyDescent="0.1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row>
    <row r="259" spans="2:38" ht="18" customHeight="1" x14ac:dyDescent="0.1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row>
    <row r="260" spans="2:38" ht="18" customHeight="1" x14ac:dyDescent="0.15">
      <c r="AG260" s="360" t="s">
        <v>141</v>
      </c>
      <c r="AH260" s="360"/>
      <c r="AI260" s="360"/>
      <c r="AJ260" s="360"/>
    </row>
    <row r="261" spans="2:38" ht="18" customHeight="1" x14ac:dyDescent="0.15"/>
    <row r="262" spans="2:38" ht="18" customHeight="1" x14ac:dyDescent="0.15">
      <c r="B262" s="352" t="s">
        <v>142</v>
      </c>
      <c r="C262" s="352"/>
      <c r="D262" s="352"/>
      <c r="E262" s="352"/>
      <c r="F262" s="352"/>
      <c r="G262" s="352"/>
      <c r="H262" s="352"/>
      <c r="I262" s="352"/>
      <c r="J262" s="352"/>
      <c r="K262" s="352"/>
      <c r="L262" s="352"/>
      <c r="M262" s="352"/>
      <c r="N262" s="352"/>
      <c r="O262" s="352"/>
      <c r="P262" s="352"/>
      <c r="Q262" s="352"/>
      <c r="R262" s="352"/>
      <c r="S262" s="352"/>
      <c r="T262" s="352"/>
      <c r="U262" s="352"/>
      <c r="V262" s="352"/>
      <c r="W262" s="352"/>
      <c r="X262" s="352"/>
      <c r="Y262" s="352"/>
      <c r="Z262" s="352"/>
      <c r="AA262" s="352"/>
      <c r="AB262" s="352"/>
      <c r="AC262" s="352"/>
      <c r="AD262" s="352"/>
      <c r="AE262" s="352"/>
      <c r="AF262" s="352"/>
      <c r="AG262" s="352"/>
      <c r="AH262" s="352"/>
      <c r="AI262" s="352"/>
      <c r="AJ262" s="352"/>
    </row>
    <row r="263" spans="2:38" ht="18" customHeight="1" x14ac:dyDescent="0.15"/>
    <row r="264" spans="2:38" ht="60" customHeight="1" x14ac:dyDescent="0.15">
      <c r="B264" s="354" t="s">
        <v>36</v>
      </c>
      <c r="C264" s="354"/>
      <c r="D264" s="354"/>
      <c r="E264" s="354"/>
      <c r="F264" s="354"/>
      <c r="G264" s="354"/>
      <c r="H264" s="354"/>
      <c r="I264" s="355"/>
      <c r="J264" s="355"/>
      <c r="K264" s="355"/>
      <c r="L264" s="355"/>
      <c r="M264" s="355"/>
      <c r="N264" s="355"/>
      <c r="O264" s="355"/>
      <c r="P264" s="355"/>
      <c r="Q264" s="355"/>
      <c r="R264" s="355"/>
      <c r="S264" s="355"/>
      <c r="T264" s="355"/>
      <c r="U264" s="355"/>
      <c r="V264" s="355"/>
      <c r="W264" s="355"/>
      <c r="X264" s="355"/>
      <c r="Y264" s="355"/>
      <c r="Z264" s="355"/>
      <c r="AA264" s="355"/>
      <c r="AB264" s="355"/>
      <c r="AC264" s="355"/>
      <c r="AD264" s="355"/>
      <c r="AE264" s="355"/>
      <c r="AF264" s="355"/>
      <c r="AG264" s="355"/>
      <c r="AH264" s="355"/>
      <c r="AI264" s="355"/>
      <c r="AJ264" s="355"/>
    </row>
    <row r="265" spans="2:38" ht="90" customHeight="1" x14ac:dyDescent="0.15">
      <c r="B265" s="354" t="s">
        <v>63</v>
      </c>
      <c r="C265" s="354"/>
      <c r="D265" s="354"/>
      <c r="E265" s="354"/>
      <c r="F265" s="354"/>
      <c r="G265" s="354"/>
      <c r="H265" s="354"/>
      <c r="I265" s="355"/>
      <c r="J265" s="355"/>
      <c r="K265" s="355"/>
      <c r="L265" s="355"/>
      <c r="M265" s="355"/>
      <c r="N265" s="355"/>
      <c r="O265" s="355"/>
      <c r="P265" s="355"/>
      <c r="Q265" s="355"/>
      <c r="R265" s="355"/>
      <c r="S265" s="355"/>
      <c r="T265" s="355"/>
      <c r="U265" s="355"/>
      <c r="V265" s="355"/>
      <c r="W265" s="355"/>
      <c r="X265" s="355"/>
      <c r="Y265" s="355"/>
      <c r="Z265" s="355"/>
      <c r="AA265" s="355"/>
      <c r="AB265" s="355"/>
      <c r="AC265" s="355"/>
      <c r="AD265" s="355"/>
      <c r="AE265" s="355"/>
      <c r="AF265" s="355"/>
      <c r="AG265" s="355"/>
      <c r="AH265" s="355"/>
      <c r="AI265" s="355"/>
      <c r="AJ265" s="355"/>
    </row>
    <row r="266" spans="2:38" ht="60" customHeight="1" x14ac:dyDescent="0.15">
      <c r="B266" s="354" t="s">
        <v>131</v>
      </c>
      <c r="C266" s="354"/>
      <c r="D266" s="354"/>
      <c r="E266" s="354"/>
      <c r="F266" s="354"/>
      <c r="G266" s="354"/>
      <c r="H266" s="354"/>
      <c r="I266" s="355"/>
      <c r="J266" s="355"/>
      <c r="K266" s="355"/>
      <c r="L266" s="355"/>
      <c r="M266" s="355"/>
      <c r="N266" s="355"/>
      <c r="O266" s="355"/>
      <c r="P266" s="355"/>
      <c r="Q266" s="355"/>
      <c r="R266" s="355"/>
      <c r="S266" s="355"/>
      <c r="T266" s="355"/>
      <c r="U266" s="355"/>
      <c r="V266" s="355"/>
      <c r="W266" s="355"/>
      <c r="X266" s="355"/>
      <c r="Y266" s="355"/>
      <c r="Z266" s="355"/>
      <c r="AA266" s="355"/>
      <c r="AB266" s="355"/>
      <c r="AC266" s="355"/>
      <c r="AD266" s="355"/>
      <c r="AE266" s="355"/>
      <c r="AF266" s="355"/>
      <c r="AG266" s="355"/>
      <c r="AH266" s="355"/>
      <c r="AI266" s="355"/>
      <c r="AJ266" s="355"/>
    </row>
    <row r="267" spans="2:38" ht="60" customHeight="1" x14ac:dyDescent="0.15">
      <c r="B267" s="354" t="s">
        <v>132</v>
      </c>
      <c r="C267" s="354"/>
      <c r="D267" s="354"/>
      <c r="E267" s="354"/>
      <c r="F267" s="354"/>
      <c r="G267" s="354"/>
      <c r="H267" s="354"/>
      <c r="I267" s="355"/>
      <c r="J267" s="355"/>
      <c r="K267" s="355"/>
      <c r="L267" s="355"/>
      <c r="M267" s="355"/>
      <c r="N267" s="355"/>
      <c r="O267" s="355"/>
      <c r="P267" s="355"/>
      <c r="Q267" s="355"/>
      <c r="R267" s="355"/>
      <c r="S267" s="355"/>
      <c r="T267" s="355"/>
      <c r="U267" s="355"/>
      <c r="V267" s="355"/>
      <c r="W267" s="355"/>
      <c r="X267" s="355"/>
      <c r="Y267" s="355"/>
      <c r="Z267" s="355"/>
      <c r="AA267" s="355"/>
      <c r="AB267" s="355"/>
      <c r="AC267" s="355"/>
      <c r="AD267" s="355"/>
      <c r="AE267" s="355"/>
      <c r="AF267" s="355"/>
      <c r="AG267" s="355"/>
      <c r="AH267" s="355"/>
      <c r="AI267" s="355"/>
      <c r="AJ267" s="355"/>
    </row>
    <row r="268" spans="2:38" ht="60" customHeight="1" x14ac:dyDescent="0.15">
      <c r="B268" s="354" t="s">
        <v>118</v>
      </c>
      <c r="C268" s="354"/>
      <c r="D268" s="354"/>
      <c r="E268" s="354"/>
      <c r="F268" s="354"/>
      <c r="G268" s="354"/>
      <c r="H268" s="354"/>
      <c r="I268" s="355"/>
      <c r="J268" s="355"/>
      <c r="K268" s="355"/>
      <c r="L268" s="355"/>
      <c r="M268" s="355"/>
      <c r="N268" s="355"/>
      <c r="O268" s="355"/>
      <c r="P268" s="355"/>
      <c r="Q268" s="355"/>
      <c r="R268" s="355"/>
      <c r="S268" s="355"/>
      <c r="T268" s="355"/>
      <c r="U268" s="355"/>
      <c r="V268" s="355"/>
      <c r="W268" s="355"/>
      <c r="X268" s="355"/>
      <c r="Y268" s="355"/>
      <c r="Z268" s="355"/>
      <c r="AA268" s="355"/>
      <c r="AB268" s="355"/>
      <c r="AC268" s="355"/>
      <c r="AD268" s="355"/>
      <c r="AE268" s="355"/>
      <c r="AF268" s="355"/>
      <c r="AG268" s="355"/>
      <c r="AH268" s="355"/>
      <c r="AI268" s="355"/>
      <c r="AJ268" s="355"/>
    </row>
    <row r="269" spans="2:38" ht="60" customHeight="1" x14ac:dyDescent="0.15">
      <c r="B269" s="354" t="s">
        <v>143</v>
      </c>
      <c r="C269" s="354"/>
      <c r="D269" s="354"/>
      <c r="E269" s="354"/>
      <c r="F269" s="354"/>
      <c r="G269" s="354"/>
      <c r="H269" s="354"/>
      <c r="I269" s="355"/>
      <c r="J269" s="355"/>
      <c r="K269" s="355"/>
      <c r="L269" s="355"/>
      <c r="M269" s="355"/>
      <c r="N269" s="355"/>
      <c r="O269" s="355"/>
      <c r="P269" s="355"/>
      <c r="Q269" s="355"/>
      <c r="R269" s="355"/>
      <c r="S269" s="355"/>
      <c r="T269" s="355"/>
      <c r="U269" s="355"/>
      <c r="V269" s="355"/>
      <c r="W269" s="355"/>
      <c r="X269" s="355"/>
      <c r="Y269" s="355"/>
      <c r="Z269" s="355"/>
      <c r="AA269" s="355"/>
      <c r="AB269" s="355"/>
      <c r="AC269" s="355"/>
      <c r="AD269" s="355"/>
      <c r="AE269" s="355"/>
      <c r="AF269" s="355"/>
      <c r="AG269" s="355"/>
      <c r="AH269" s="355"/>
      <c r="AI269" s="355"/>
      <c r="AJ269" s="355"/>
    </row>
    <row r="270" spans="2:38" ht="60" customHeight="1" x14ac:dyDescent="0.15">
      <c r="B270" s="354" t="s">
        <v>37</v>
      </c>
      <c r="C270" s="354"/>
      <c r="D270" s="354"/>
      <c r="E270" s="354"/>
      <c r="F270" s="354"/>
      <c r="G270" s="354"/>
      <c r="H270" s="354"/>
      <c r="I270" s="355"/>
      <c r="J270" s="355"/>
      <c r="K270" s="355"/>
      <c r="L270" s="355"/>
      <c r="M270" s="355"/>
      <c r="N270" s="355"/>
      <c r="O270" s="355"/>
      <c r="P270" s="355"/>
      <c r="Q270" s="355"/>
      <c r="R270" s="355"/>
      <c r="S270" s="355"/>
      <c r="T270" s="355"/>
      <c r="U270" s="355"/>
      <c r="V270" s="355"/>
      <c r="W270" s="355"/>
      <c r="X270" s="355"/>
      <c r="Y270" s="355"/>
      <c r="Z270" s="355"/>
      <c r="AA270" s="355"/>
      <c r="AB270" s="355"/>
      <c r="AC270" s="355"/>
      <c r="AD270" s="355"/>
      <c r="AE270" s="355"/>
      <c r="AF270" s="355"/>
      <c r="AG270" s="355"/>
      <c r="AH270" s="355"/>
      <c r="AI270" s="355"/>
      <c r="AJ270" s="355"/>
    </row>
    <row r="271" spans="2:38" ht="18" customHeight="1" x14ac:dyDescent="0.15">
      <c r="B271" s="13"/>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5"/>
    </row>
    <row r="272" spans="2:38" ht="18" customHeight="1" x14ac:dyDescent="0.15">
      <c r="B272" s="356" t="s">
        <v>133</v>
      </c>
      <c r="C272" s="353"/>
      <c r="D272" s="353"/>
      <c r="E272" s="353"/>
      <c r="F272" s="353"/>
      <c r="G272" s="353"/>
      <c r="H272" s="353"/>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c r="AG272" s="353"/>
      <c r="AH272" s="353"/>
      <c r="AI272" s="353"/>
      <c r="AJ272" s="357"/>
    </row>
    <row r="273" spans="2:38" ht="18" customHeight="1" x14ac:dyDescent="0.15">
      <c r="B273" s="13"/>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5"/>
    </row>
    <row r="274" spans="2:38" ht="18" customHeight="1" x14ac:dyDescent="0.15">
      <c r="B274" s="44"/>
      <c r="C274" s="45"/>
      <c r="D274" s="45"/>
      <c r="E274" s="358"/>
      <c r="F274" s="358"/>
      <c r="G274" s="359"/>
      <c r="H274" s="359"/>
      <c r="I274" s="45" t="s">
        <v>52</v>
      </c>
      <c r="J274" s="359"/>
      <c r="K274" s="359"/>
      <c r="L274" s="45" t="s">
        <v>103</v>
      </c>
      <c r="M274" s="359"/>
      <c r="N274" s="359"/>
      <c r="O274" s="45" t="s">
        <v>54</v>
      </c>
      <c r="P274" s="45"/>
      <c r="Q274" s="45"/>
      <c r="R274" s="45"/>
      <c r="S274" s="45"/>
      <c r="T274" s="45"/>
      <c r="U274" s="45"/>
      <c r="V274" s="45"/>
      <c r="W274" s="45"/>
      <c r="X274" s="45"/>
      <c r="Y274" s="45"/>
      <c r="Z274" s="45"/>
      <c r="AA274" s="45"/>
      <c r="AB274" s="45"/>
      <c r="AC274" s="45"/>
      <c r="AD274" s="45"/>
      <c r="AE274" s="45"/>
      <c r="AF274" s="45"/>
      <c r="AG274" s="45"/>
      <c r="AH274" s="45"/>
      <c r="AI274" s="45"/>
      <c r="AJ274" s="47"/>
    </row>
    <row r="275" spans="2:38" ht="18" customHeight="1" x14ac:dyDescent="0.15">
      <c r="B275" s="44"/>
      <c r="C275" s="45"/>
      <c r="D275" s="45"/>
      <c r="E275" s="46"/>
      <c r="F275" s="46"/>
      <c r="G275" s="24"/>
      <c r="H275" s="24"/>
      <c r="I275" s="45"/>
      <c r="J275" s="24"/>
      <c r="K275" s="24"/>
      <c r="L275" s="45"/>
      <c r="M275" s="24"/>
      <c r="N275" s="24"/>
      <c r="O275" s="45"/>
      <c r="P275" s="45"/>
      <c r="Q275" s="45"/>
      <c r="R275" s="45"/>
      <c r="S275" s="45"/>
      <c r="T275" s="45"/>
      <c r="U275" s="45"/>
      <c r="V275" s="45"/>
      <c r="W275" s="45"/>
      <c r="X275" s="45"/>
      <c r="Y275" s="45"/>
      <c r="Z275" s="45"/>
      <c r="AA275" s="45"/>
      <c r="AB275" s="45"/>
      <c r="AC275" s="45"/>
      <c r="AD275" s="45"/>
      <c r="AE275" s="45"/>
      <c r="AF275" s="45"/>
      <c r="AG275" s="45"/>
      <c r="AH275" s="45"/>
      <c r="AI275" s="45"/>
      <c r="AJ275" s="47"/>
    </row>
    <row r="276" spans="2:38" ht="18" customHeight="1" x14ac:dyDescent="0.15">
      <c r="B276" s="13"/>
      <c r="C276" s="14"/>
      <c r="D276" s="14"/>
      <c r="E276" s="14"/>
      <c r="F276" s="14"/>
      <c r="G276" s="14"/>
      <c r="H276" s="14"/>
      <c r="I276" s="14"/>
      <c r="J276" s="14"/>
      <c r="K276" s="14"/>
      <c r="L276" s="282"/>
      <c r="M276" s="282"/>
      <c r="N276" s="282"/>
      <c r="O276" s="282"/>
      <c r="P276" s="282"/>
      <c r="Q276" s="282"/>
      <c r="R276" s="282"/>
      <c r="S276" s="282"/>
      <c r="T276" s="282"/>
      <c r="U276" s="282"/>
      <c r="V276" s="282"/>
      <c r="W276" s="282"/>
      <c r="X276" s="282"/>
      <c r="Y276" s="282"/>
      <c r="Z276" s="282"/>
      <c r="AA276" s="282"/>
      <c r="AB276" s="282"/>
      <c r="AC276" s="282"/>
      <c r="AD276" s="14"/>
      <c r="AE276" s="14"/>
      <c r="AF276" s="14"/>
      <c r="AG276" s="14"/>
      <c r="AH276" s="14"/>
      <c r="AI276" s="14"/>
      <c r="AJ276" s="15"/>
    </row>
    <row r="277" spans="2:38" ht="18" customHeight="1" x14ac:dyDescent="0.15">
      <c r="B277" s="13"/>
      <c r="C277" s="14"/>
      <c r="D277" s="353" t="s">
        <v>134</v>
      </c>
      <c r="E277" s="353"/>
      <c r="F277" s="353"/>
      <c r="G277" s="353"/>
      <c r="H277" s="353"/>
      <c r="I277" s="353"/>
      <c r="J277" s="353"/>
      <c r="K277" s="353"/>
      <c r="L277" s="282"/>
      <c r="M277" s="282"/>
      <c r="N277" s="282"/>
      <c r="O277" s="282"/>
      <c r="P277" s="282"/>
      <c r="Q277" s="282"/>
      <c r="R277" s="282"/>
      <c r="S277" s="282"/>
      <c r="T277" s="282"/>
      <c r="U277" s="282"/>
      <c r="V277" s="282"/>
      <c r="W277" s="282"/>
      <c r="X277" s="282"/>
      <c r="Y277" s="282"/>
      <c r="Z277" s="282"/>
      <c r="AA277" s="282"/>
      <c r="AB277" s="282"/>
      <c r="AC277" s="282"/>
      <c r="AD277" s="14"/>
      <c r="AE277" s="14" t="s">
        <v>135</v>
      </c>
      <c r="AF277" s="14"/>
      <c r="AG277" s="14"/>
      <c r="AH277" s="14"/>
      <c r="AI277" s="14"/>
      <c r="AJ277" s="15"/>
    </row>
    <row r="278" spans="2:38" ht="18" customHeight="1" x14ac:dyDescent="0.15">
      <c r="B278" s="13"/>
      <c r="C278" s="14"/>
      <c r="D278" s="14"/>
      <c r="E278" s="14"/>
      <c r="F278" s="14"/>
      <c r="G278" s="14"/>
      <c r="H278" s="14"/>
      <c r="I278" s="14"/>
      <c r="J278" s="14"/>
      <c r="K278" s="14"/>
      <c r="L278" s="282"/>
      <c r="M278" s="282"/>
      <c r="N278" s="282"/>
      <c r="O278" s="282"/>
      <c r="P278" s="282"/>
      <c r="Q278" s="282"/>
      <c r="R278" s="282"/>
      <c r="S278" s="282"/>
      <c r="T278" s="282"/>
      <c r="U278" s="282"/>
      <c r="V278" s="282"/>
      <c r="W278" s="282"/>
      <c r="X278" s="282"/>
      <c r="Y278" s="282"/>
      <c r="Z278" s="282"/>
      <c r="AA278" s="282"/>
      <c r="AB278" s="282"/>
      <c r="AC278" s="282"/>
      <c r="AD278" s="14"/>
      <c r="AE278" s="14"/>
      <c r="AF278" s="14"/>
      <c r="AG278" s="14"/>
      <c r="AH278" s="14"/>
      <c r="AI278" s="14"/>
      <c r="AJ278" s="15"/>
    </row>
    <row r="279" spans="2:38" ht="18" customHeight="1" x14ac:dyDescent="0.15">
      <c r="B279" s="13"/>
      <c r="C279" s="14"/>
      <c r="D279" s="14"/>
      <c r="E279" s="14"/>
      <c r="F279" s="14"/>
      <c r="G279" s="14"/>
      <c r="H279" s="14"/>
      <c r="I279" s="14"/>
      <c r="J279" s="14"/>
      <c r="K279" s="14"/>
      <c r="L279" s="39"/>
      <c r="M279" s="39"/>
      <c r="N279" s="39"/>
      <c r="O279" s="39"/>
      <c r="P279" s="39"/>
      <c r="Q279" s="39"/>
      <c r="R279" s="39"/>
      <c r="S279" s="39"/>
      <c r="T279" s="39"/>
      <c r="U279" s="39"/>
      <c r="V279" s="39"/>
      <c r="W279" s="39"/>
      <c r="X279" s="39"/>
      <c r="Y279" s="39"/>
      <c r="Z279" s="39"/>
      <c r="AA279" s="39"/>
      <c r="AB279" s="39"/>
      <c r="AC279" s="39"/>
      <c r="AD279" s="14"/>
      <c r="AE279" s="14"/>
      <c r="AF279" s="14"/>
      <c r="AG279" s="14"/>
      <c r="AH279" s="14"/>
      <c r="AI279" s="14"/>
      <c r="AJ279" s="15"/>
    </row>
    <row r="280" spans="2:38" ht="18" customHeight="1" x14ac:dyDescent="0.15">
      <c r="B280" s="16"/>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8"/>
    </row>
    <row r="281" spans="2:38" ht="9" customHeight="1" x14ac:dyDescent="0.15"/>
    <row r="282" spans="2:38" ht="18" customHeight="1" x14ac:dyDescent="0.15">
      <c r="B282" s="293" t="s">
        <v>140</v>
      </c>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row>
    <row r="283" spans="2:38" ht="27" customHeight="1" x14ac:dyDescent="0.1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row>
    <row r="284" spans="2:38" ht="27" customHeight="1" x14ac:dyDescent="0.1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row>
    <row r="285" spans="2:38" ht="27" customHeight="1" x14ac:dyDescent="0.1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row>
    <row r="286" spans="2:38" ht="27" customHeight="1" x14ac:dyDescent="0.1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row>
    <row r="287" spans="2:38" ht="27" customHeight="1" x14ac:dyDescent="0.1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row>
    <row r="288" spans="2:38" ht="18" customHeight="1" x14ac:dyDescent="0.1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2">
        <v>1</v>
      </c>
      <c r="AL288" s="39"/>
    </row>
    <row r="289" spans="3:36" ht="18" customHeight="1" x14ac:dyDescent="0.15">
      <c r="C289" s="352" t="s">
        <v>269</v>
      </c>
      <c r="D289" s="352"/>
      <c r="E289" s="352"/>
      <c r="F289" s="352"/>
      <c r="G289" s="352"/>
      <c r="H289" s="352"/>
      <c r="I289" s="352"/>
      <c r="J289" s="352"/>
      <c r="K289" s="352"/>
      <c r="L289" s="352"/>
      <c r="M289" s="352"/>
      <c r="N289" s="352"/>
      <c r="O289" s="352"/>
      <c r="P289" s="352"/>
      <c r="Q289" s="352"/>
      <c r="R289" s="352"/>
      <c r="S289" s="352"/>
      <c r="T289" s="352"/>
      <c r="U289" s="352"/>
      <c r="V289" s="352"/>
      <c r="W289" s="352"/>
      <c r="X289" s="352"/>
      <c r="Y289" s="352"/>
      <c r="Z289" s="352"/>
      <c r="AA289" s="352"/>
      <c r="AB289" s="352"/>
      <c r="AC289" s="352"/>
      <c r="AD289" s="352"/>
      <c r="AE289" s="352"/>
      <c r="AF289" s="352"/>
      <c r="AG289" s="352"/>
      <c r="AH289" s="352"/>
      <c r="AI289" s="352"/>
      <c r="AJ289" s="352"/>
    </row>
    <row r="290" spans="3:36" ht="18" customHeight="1" x14ac:dyDescent="0.15">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row>
    <row r="291" spans="3:36" ht="18" customHeight="1" x14ac:dyDescent="0.15">
      <c r="C291" s="261" t="s">
        <v>342</v>
      </c>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row>
    <row r="292" spans="3:36" ht="18" customHeight="1" x14ac:dyDescent="0.15">
      <c r="C292" s="261" t="s">
        <v>610</v>
      </c>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row>
    <row r="293" spans="3:36" ht="18" customHeight="1" x14ac:dyDescent="0.15">
      <c r="C293" s="261" t="s">
        <v>343</v>
      </c>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row>
    <row r="294" spans="3:36" ht="18" customHeight="1" x14ac:dyDescent="0.15">
      <c r="C294" s="261" t="s">
        <v>344</v>
      </c>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row>
    <row r="295" spans="3:36" ht="18" customHeight="1" x14ac:dyDescent="0.15">
      <c r="C295" s="261" t="s">
        <v>345</v>
      </c>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row>
    <row r="296" spans="3:36" ht="18" customHeight="1" x14ac:dyDescent="0.15">
      <c r="C296" s="351" t="s">
        <v>268</v>
      </c>
      <c r="D296" s="351"/>
      <c r="E296" s="351"/>
      <c r="F296" s="351"/>
      <c r="G296" s="351"/>
      <c r="H296" s="351"/>
      <c r="I296" s="351"/>
      <c r="J296" s="351"/>
      <c r="K296" s="351"/>
      <c r="L296" s="351"/>
      <c r="M296" s="351"/>
      <c r="N296" s="351"/>
      <c r="O296" s="351"/>
      <c r="P296" s="351"/>
      <c r="Q296" s="351"/>
      <c r="R296" s="351"/>
      <c r="S296" s="351"/>
      <c r="T296" s="351"/>
      <c r="U296" s="351"/>
      <c r="V296" s="351"/>
      <c r="W296" s="351"/>
      <c r="X296" s="351"/>
      <c r="Y296" s="351"/>
      <c r="Z296" s="351"/>
      <c r="AA296" s="351"/>
      <c r="AB296" s="351"/>
      <c r="AC296" s="351"/>
      <c r="AD296" s="351"/>
      <c r="AE296" s="351"/>
      <c r="AF296" s="351"/>
      <c r="AG296" s="351"/>
      <c r="AH296" s="351"/>
      <c r="AI296" s="351"/>
      <c r="AJ296" s="351"/>
    </row>
    <row r="297" spans="3:36" ht="18" customHeight="1" x14ac:dyDescent="0.15">
      <c r="C297" s="265" t="s">
        <v>196</v>
      </c>
      <c r="D297" s="265"/>
      <c r="E297" s="265"/>
      <c r="F297" s="265"/>
      <c r="G297" s="265"/>
      <c r="H297" s="265"/>
      <c r="I297" s="265"/>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row>
    <row r="298" spans="3:36" ht="18" customHeight="1" x14ac:dyDescent="0.15">
      <c r="C298" s="261" t="s">
        <v>199</v>
      </c>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row>
    <row r="299" spans="3:36" ht="18" customHeight="1" x14ac:dyDescent="0.15">
      <c r="C299" s="261" t="s">
        <v>5</v>
      </c>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row>
    <row r="300" spans="3:36" ht="18" customHeight="1" x14ac:dyDescent="0.15">
      <c r="C300" s="261" t="s">
        <v>6</v>
      </c>
      <c r="D300" s="261"/>
      <c r="E300" s="261"/>
      <c r="F300" s="261"/>
      <c r="G300" s="261"/>
      <c r="H300" s="261"/>
      <c r="I300" s="261"/>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row>
    <row r="301" spans="3:36" ht="18" customHeight="1" x14ac:dyDescent="0.15">
      <c r="C301" s="261" t="s">
        <v>7</v>
      </c>
      <c r="D301" s="261"/>
      <c r="E301" s="261"/>
      <c r="F301" s="261"/>
      <c r="G301" s="261"/>
      <c r="H301" s="261"/>
      <c r="I301" s="261"/>
      <c r="J301" s="261"/>
      <c r="K301" s="261"/>
      <c r="L301" s="261"/>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row>
    <row r="302" spans="3:36" ht="18" customHeight="1" x14ac:dyDescent="0.15">
      <c r="C302" s="261" t="s">
        <v>270</v>
      </c>
      <c r="D302" s="261"/>
      <c r="E302" s="261"/>
      <c r="F302" s="261"/>
      <c r="G302" s="261"/>
      <c r="H302" s="261"/>
      <c r="I302" s="261"/>
      <c r="J302" s="261"/>
      <c r="K302" s="261"/>
      <c r="L302" s="261"/>
      <c r="M302" s="261"/>
      <c r="N302" s="261"/>
      <c r="O302" s="261"/>
      <c r="P302" s="261"/>
      <c r="Q302" s="261"/>
      <c r="R302" s="261"/>
      <c r="S302" s="261"/>
      <c r="T302" s="261"/>
      <c r="U302" s="261"/>
      <c r="V302" s="261"/>
      <c r="W302" s="261"/>
      <c r="X302" s="261"/>
      <c r="Y302" s="261"/>
      <c r="Z302" s="261"/>
      <c r="AA302" s="261"/>
      <c r="AB302" s="261"/>
      <c r="AC302" s="261"/>
      <c r="AD302" s="261"/>
      <c r="AE302" s="261"/>
      <c r="AF302" s="261"/>
      <c r="AG302" s="261"/>
      <c r="AH302" s="261"/>
      <c r="AI302" s="261"/>
      <c r="AJ302" s="261"/>
    </row>
    <row r="303" spans="3:36" ht="18" customHeight="1" x14ac:dyDescent="0.15">
      <c r="C303" s="261" t="s">
        <v>634</v>
      </c>
      <c r="D303" s="261"/>
      <c r="E303" s="261"/>
      <c r="F303" s="261"/>
      <c r="G303" s="261"/>
      <c r="H303" s="261"/>
      <c r="I303" s="261"/>
      <c r="J303" s="261"/>
      <c r="K303" s="261"/>
      <c r="L303" s="261"/>
      <c r="M303" s="261"/>
      <c r="N303" s="261"/>
      <c r="O303" s="26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row>
    <row r="304" spans="3:36" ht="18" customHeight="1" x14ac:dyDescent="0.15">
      <c r="C304" s="261" t="s">
        <v>301</v>
      </c>
      <c r="D304" s="261"/>
      <c r="E304" s="261"/>
      <c r="F304" s="261"/>
      <c r="G304" s="261"/>
      <c r="H304" s="261"/>
      <c r="I304" s="261"/>
      <c r="J304" s="261"/>
      <c r="K304" s="261"/>
      <c r="L304" s="261"/>
      <c r="M304" s="261"/>
      <c r="N304" s="261"/>
      <c r="O304" s="26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row>
    <row r="305" spans="3:71" ht="18" customHeight="1" x14ac:dyDescent="0.15">
      <c r="C305" s="265" t="s">
        <v>203</v>
      </c>
      <c r="D305" s="265"/>
      <c r="E305" s="265"/>
      <c r="F305" s="265"/>
      <c r="G305" s="265"/>
      <c r="H305" s="265"/>
      <c r="I305" s="265"/>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row>
    <row r="306" spans="3:71" ht="18" customHeight="1" x14ac:dyDescent="0.15">
      <c r="C306" s="265" t="s">
        <v>337</v>
      </c>
      <c r="D306" s="265"/>
      <c r="E306" s="265"/>
      <c r="F306" s="265"/>
      <c r="G306" s="265"/>
      <c r="H306" s="265"/>
      <c r="I306" s="265"/>
      <c r="J306" s="265"/>
      <c r="K306" s="265"/>
      <c r="L306" s="265"/>
      <c r="M306" s="265"/>
      <c r="N306" s="265"/>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5"/>
      <c r="AJ306" s="265"/>
    </row>
    <row r="307" spans="3:71" ht="18" customHeight="1" x14ac:dyDescent="0.15">
      <c r="C307" s="261" t="s">
        <v>271</v>
      </c>
      <c r="D307" s="261"/>
      <c r="E307" s="261"/>
      <c r="F307" s="261"/>
      <c r="G307" s="261"/>
      <c r="H307" s="261"/>
      <c r="I307" s="261"/>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row>
    <row r="308" spans="3:71" ht="18" customHeight="1" x14ac:dyDescent="0.15">
      <c r="C308" s="261" t="s">
        <v>272</v>
      </c>
      <c r="D308" s="261"/>
      <c r="E308" s="261"/>
      <c r="F308" s="261"/>
      <c r="G308" s="261"/>
      <c r="H308" s="261"/>
      <c r="I308" s="261"/>
      <c r="J308" s="261"/>
      <c r="K308" s="261"/>
      <c r="L308" s="261"/>
      <c r="M308" s="261"/>
      <c r="N308" s="261"/>
      <c r="O308" s="26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row>
    <row r="309" spans="3:71" ht="18" customHeight="1" x14ac:dyDescent="0.15">
      <c r="C309" s="265" t="s">
        <v>338</v>
      </c>
      <c r="D309" s="265"/>
      <c r="E309" s="265"/>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row>
    <row r="310" spans="3:71" ht="18" customHeight="1" x14ac:dyDescent="0.15">
      <c r="C310" s="261" t="s">
        <v>204</v>
      </c>
      <c r="D310" s="261"/>
      <c r="E310" s="261"/>
      <c r="F310" s="261"/>
      <c r="G310" s="261"/>
      <c r="H310" s="261"/>
      <c r="I310" s="26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row>
    <row r="311" spans="3:71" ht="18" customHeight="1" x14ac:dyDescent="0.15">
      <c r="C311" s="265" t="s">
        <v>339</v>
      </c>
      <c r="D311" s="265"/>
      <c r="E311" s="265"/>
      <c r="F311" s="265"/>
      <c r="G311" s="265"/>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O311" s="296" t="s">
        <v>319</v>
      </c>
      <c r="AP311" s="296"/>
      <c r="AQ311" s="296"/>
      <c r="AR311" s="296"/>
      <c r="AS311" s="296"/>
      <c r="AT311" s="296"/>
      <c r="AU311" s="296"/>
      <c r="AV311" s="296"/>
      <c r="AW311" s="296"/>
      <c r="AX311" s="296"/>
      <c r="AY311" s="296"/>
      <c r="AZ311" s="296"/>
      <c r="BA311" s="296"/>
      <c r="BB311" s="296"/>
      <c r="BC311" s="296"/>
      <c r="BD311" s="296"/>
      <c r="BE311" s="296"/>
      <c r="BF311" s="296"/>
      <c r="BG311" s="296"/>
      <c r="BH311" s="296"/>
      <c r="BI311" s="296"/>
      <c r="BJ311" s="296"/>
      <c r="BK311" s="296"/>
      <c r="BL311" s="296"/>
      <c r="BM311" s="296"/>
      <c r="BN311" s="296"/>
      <c r="BO311" s="296"/>
      <c r="BP311" s="296"/>
      <c r="BQ311" s="296"/>
      <c r="BR311" s="296"/>
      <c r="BS311" s="296"/>
    </row>
    <row r="312" spans="3:71" ht="18" customHeight="1" x14ac:dyDescent="0.15">
      <c r="C312" s="261" t="s">
        <v>302</v>
      </c>
      <c r="D312" s="261"/>
      <c r="E312" s="261"/>
      <c r="F312" s="261"/>
      <c r="G312" s="261"/>
      <c r="H312" s="261"/>
      <c r="I312" s="261"/>
      <c r="J312" s="261"/>
      <c r="K312" s="261"/>
      <c r="L312" s="261"/>
      <c r="M312" s="261"/>
      <c r="N312" s="261"/>
      <c r="O312" s="261"/>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261"/>
      <c r="AO312" s="296" t="s">
        <v>319</v>
      </c>
      <c r="AP312" s="296"/>
      <c r="AQ312" s="296"/>
      <c r="AR312" s="296"/>
      <c r="AS312" s="296"/>
      <c r="AT312" s="296"/>
      <c r="AU312" s="296"/>
      <c r="AV312" s="296"/>
      <c r="AW312" s="296"/>
      <c r="AX312" s="296"/>
      <c r="AY312" s="296"/>
      <c r="AZ312" s="296"/>
      <c r="BA312" s="296"/>
      <c r="BB312" s="296"/>
      <c r="BC312" s="296"/>
      <c r="BD312" s="296"/>
      <c r="BE312" s="296"/>
      <c r="BF312" s="296"/>
      <c r="BG312" s="296"/>
      <c r="BH312" s="296"/>
      <c r="BI312" s="296"/>
      <c r="BJ312" s="296"/>
      <c r="BK312" s="296"/>
      <c r="BL312" s="296"/>
      <c r="BM312" s="296"/>
      <c r="BN312" s="296"/>
      <c r="BO312" s="296"/>
      <c r="BP312" s="296"/>
      <c r="BQ312" s="296"/>
      <c r="BR312" s="296"/>
      <c r="BS312" s="296"/>
    </row>
    <row r="313" spans="3:71" ht="18" customHeight="1" x14ac:dyDescent="0.15">
      <c r="C313" s="265" t="s">
        <v>340</v>
      </c>
      <c r="D313" s="265"/>
      <c r="E313" s="265"/>
      <c r="F313" s="265"/>
      <c r="G313" s="265"/>
      <c r="H313" s="265"/>
      <c r="I313" s="265"/>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O313" s="293" t="s">
        <v>319</v>
      </c>
      <c r="AP313" s="293"/>
      <c r="AQ313" s="293"/>
      <c r="AR313" s="293"/>
      <c r="AS313" s="293"/>
      <c r="AT313" s="293"/>
      <c r="AU313" s="293"/>
      <c r="AV313" s="293"/>
      <c r="AW313" s="293"/>
      <c r="AX313" s="293"/>
      <c r="AY313" s="293"/>
      <c r="AZ313" s="293"/>
      <c r="BA313" s="293"/>
      <c r="BB313" s="293"/>
      <c r="BC313" s="293"/>
      <c r="BD313" s="293"/>
      <c r="BE313" s="293"/>
      <c r="BF313" s="293"/>
      <c r="BG313" s="293"/>
      <c r="BH313" s="293"/>
      <c r="BI313" s="293"/>
      <c r="BJ313" s="293"/>
      <c r="BK313" s="293"/>
      <c r="BL313" s="293"/>
      <c r="BM313" s="293"/>
      <c r="BN313" s="293"/>
      <c r="BO313" s="293"/>
      <c r="BP313" s="293"/>
      <c r="BQ313" s="293"/>
      <c r="BR313" s="293"/>
      <c r="BS313" s="293"/>
    </row>
    <row r="314" spans="3:71" ht="18" customHeight="1" x14ac:dyDescent="0.15">
      <c r="C314" s="261" t="s">
        <v>303</v>
      </c>
      <c r="D314" s="261"/>
      <c r="E314" s="261"/>
      <c r="F314" s="261"/>
      <c r="G314" s="261"/>
      <c r="H314" s="261"/>
      <c r="I314" s="26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O314" s="293" t="s">
        <v>319</v>
      </c>
      <c r="AP314" s="293"/>
      <c r="AQ314" s="293"/>
      <c r="AR314" s="293"/>
      <c r="AS314" s="293"/>
      <c r="AT314" s="293"/>
      <c r="AU314" s="293"/>
      <c r="AV314" s="293"/>
      <c r="AW314" s="293"/>
      <c r="AX314" s="293"/>
      <c r="AY314" s="293"/>
      <c r="AZ314" s="293"/>
      <c r="BA314" s="293"/>
      <c r="BB314" s="293"/>
      <c r="BC314" s="293"/>
      <c r="BD314" s="293"/>
      <c r="BE314" s="293"/>
      <c r="BF314" s="293"/>
      <c r="BG314" s="293"/>
      <c r="BH314" s="293"/>
      <c r="BI314" s="293"/>
      <c r="BJ314" s="293"/>
      <c r="BK314" s="293"/>
      <c r="BL314" s="293"/>
      <c r="BM314" s="293"/>
      <c r="BN314" s="293"/>
      <c r="BO314" s="293"/>
      <c r="BP314" s="293"/>
      <c r="BQ314" s="293"/>
      <c r="BR314" s="293"/>
      <c r="BS314" s="293"/>
    </row>
    <row r="315" spans="3:71" ht="18" customHeight="1" x14ac:dyDescent="0.15">
      <c r="C315" s="265" t="s">
        <v>341</v>
      </c>
      <c r="D315" s="265"/>
      <c r="E315" s="265"/>
      <c r="F315" s="265"/>
      <c r="G315" s="265"/>
      <c r="H315" s="265"/>
      <c r="I315" s="265"/>
      <c r="J315" s="265"/>
      <c r="K315" s="265"/>
      <c r="L315" s="265"/>
      <c r="M315" s="265"/>
      <c r="N315" s="265"/>
      <c r="O315" s="265"/>
      <c r="P315" s="265"/>
      <c r="Q315" s="265"/>
      <c r="R315" s="265"/>
      <c r="S315" s="265"/>
      <c r="T315" s="265"/>
      <c r="U315" s="265"/>
      <c r="V315" s="265"/>
      <c r="W315" s="265"/>
      <c r="X315" s="265"/>
      <c r="Y315" s="265"/>
      <c r="Z315" s="265"/>
      <c r="AA315" s="265"/>
      <c r="AB315" s="265"/>
      <c r="AC315" s="265"/>
      <c r="AD315" s="265"/>
      <c r="AE315" s="265"/>
      <c r="AF315" s="265"/>
      <c r="AG315" s="265"/>
      <c r="AH315" s="265"/>
      <c r="AI315" s="265"/>
      <c r="AJ315" s="265"/>
      <c r="AO315" s="293" t="s">
        <v>319</v>
      </c>
      <c r="AP315" s="293"/>
      <c r="AQ315" s="293"/>
      <c r="AR315" s="293"/>
      <c r="AS315" s="293"/>
      <c r="AT315" s="293"/>
      <c r="AU315" s="293"/>
      <c r="AV315" s="293"/>
      <c r="AW315" s="293"/>
      <c r="AX315" s="293"/>
      <c r="AY315" s="293"/>
      <c r="AZ315" s="293"/>
      <c r="BA315" s="293"/>
      <c r="BB315" s="293"/>
      <c r="BC315" s="293"/>
      <c r="BD315" s="293"/>
      <c r="BE315" s="293"/>
      <c r="BF315" s="293"/>
      <c r="BG315" s="293"/>
      <c r="BH315" s="293"/>
      <c r="BI315" s="293"/>
      <c r="BJ315" s="293"/>
      <c r="BK315" s="293"/>
      <c r="BL315" s="293"/>
      <c r="BM315" s="293"/>
      <c r="BN315" s="293"/>
      <c r="BO315" s="293"/>
      <c r="BP315" s="293"/>
      <c r="BQ315" s="293"/>
      <c r="BR315" s="293"/>
      <c r="BS315" s="293"/>
    </row>
    <row r="316" spans="3:71" ht="18" customHeight="1" x14ac:dyDescent="0.15">
      <c r="C316" s="261" t="s">
        <v>273</v>
      </c>
      <c r="D316" s="261"/>
      <c r="E316" s="261"/>
      <c r="F316" s="261"/>
      <c r="G316" s="261"/>
      <c r="H316" s="261"/>
      <c r="I316" s="261"/>
      <c r="J316" s="261"/>
      <c r="K316" s="261"/>
      <c r="L316" s="261"/>
      <c r="M316" s="261"/>
      <c r="N316" s="261"/>
      <c r="O316" s="261"/>
      <c r="P316" s="261"/>
      <c r="Q316" s="261"/>
      <c r="R316" s="261"/>
      <c r="S316" s="261"/>
      <c r="T316" s="261"/>
      <c r="U316" s="261"/>
      <c r="V316" s="261"/>
      <c r="W316" s="261"/>
      <c r="X316" s="261"/>
      <c r="Y316" s="261"/>
      <c r="Z316" s="261"/>
      <c r="AA316" s="261"/>
      <c r="AB316" s="261"/>
      <c r="AC316" s="261"/>
      <c r="AD316" s="261"/>
      <c r="AE316" s="261"/>
      <c r="AF316" s="261"/>
      <c r="AG316" s="261"/>
      <c r="AH316" s="261"/>
      <c r="AI316" s="261"/>
      <c r="AJ316" s="261"/>
    </row>
    <row r="317" spans="3:71" ht="18" customHeight="1" x14ac:dyDescent="0.15">
      <c r="C317" s="261" t="s">
        <v>2</v>
      </c>
      <c r="D317" s="261"/>
      <c r="E317" s="261"/>
      <c r="F317" s="261"/>
      <c r="G317" s="261"/>
      <c r="H317" s="261"/>
      <c r="I317" s="261"/>
      <c r="J317" s="261"/>
      <c r="K317" s="261"/>
      <c r="L317" s="261"/>
      <c r="M317" s="261"/>
      <c r="N317" s="261"/>
      <c r="O317" s="261"/>
      <c r="P317" s="261"/>
      <c r="Q317" s="261"/>
      <c r="R317" s="261"/>
      <c r="S317" s="261"/>
      <c r="T317" s="261"/>
      <c r="U317" s="261"/>
      <c r="V317" s="261"/>
      <c r="W317" s="261"/>
      <c r="X317" s="261"/>
      <c r="Y317" s="261"/>
      <c r="Z317" s="261"/>
      <c r="AA317" s="261"/>
      <c r="AB317" s="261"/>
      <c r="AC317" s="261"/>
      <c r="AD317" s="261"/>
      <c r="AE317" s="261"/>
      <c r="AF317" s="261"/>
      <c r="AG317" s="261"/>
      <c r="AH317" s="261"/>
      <c r="AI317" s="261"/>
      <c r="AJ317" s="261"/>
    </row>
    <row r="318" spans="3:71" ht="18" customHeight="1" x14ac:dyDescent="0.15">
      <c r="C318" s="265" t="s">
        <v>549</v>
      </c>
      <c r="D318" s="265"/>
      <c r="E318" s="265"/>
      <c r="F318" s="265"/>
      <c r="G318" s="265"/>
      <c r="H318" s="265"/>
      <c r="I318" s="265"/>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row>
    <row r="319" spans="3:71" ht="18" customHeight="1" x14ac:dyDescent="0.15">
      <c r="C319" s="261" t="s">
        <v>515</v>
      </c>
      <c r="D319" s="261"/>
      <c r="E319" s="261"/>
      <c r="F319" s="261"/>
      <c r="G319" s="261"/>
      <c r="H319" s="261"/>
      <c r="I319" s="261"/>
      <c r="J319" s="261"/>
      <c r="K319" s="261"/>
      <c r="L319" s="261"/>
      <c r="M319" s="261"/>
      <c r="N319" s="261"/>
      <c r="O319" s="261"/>
      <c r="P319" s="261"/>
      <c r="Q319" s="261"/>
      <c r="R319" s="261"/>
      <c r="S319" s="261"/>
      <c r="T319" s="261"/>
      <c r="U319" s="261"/>
      <c r="V319" s="261"/>
      <c r="W319" s="261"/>
      <c r="X319" s="261"/>
      <c r="Y319" s="261"/>
      <c r="Z319" s="261"/>
      <c r="AA319" s="261"/>
      <c r="AB319" s="261"/>
      <c r="AC319" s="261"/>
      <c r="AD319" s="261"/>
      <c r="AE319" s="261"/>
      <c r="AF319" s="261"/>
      <c r="AG319" s="261"/>
      <c r="AH319" s="261"/>
      <c r="AI319" s="261"/>
      <c r="AJ319" s="261"/>
    </row>
    <row r="320" spans="3:71" ht="18" customHeight="1" x14ac:dyDescent="0.15">
      <c r="C320" s="264" t="s">
        <v>517</v>
      </c>
      <c r="D320" s="261"/>
      <c r="E320" s="261"/>
      <c r="F320" s="261"/>
      <c r="G320" s="261"/>
      <c r="H320" s="261"/>
      <c r="I320" s="261"/>
      <c r="J320" s="261"/>
      <c r="K320" s="261"/>
      <c r="L320" s="261"/>
      <c r="M320" s="261"/>
      <c r="N320" s="261"/>
      <c r="O320" s="261"/>
      <c r="P320" s="261"/>
      <c r="Q320" s="261"/>
      <c r="R320" s="261"/>
      <c r="S320" s="261"/>
      <c r="T320" s="261"/>
      <c r="U320" s="261"/>
      <c r="V320" s="261"/>
      <c r="W320" s="261"/>
      <c r="X320" s="261"/>
      <c r="Y320" s="261"/>
      <c r="Z320" s="261"/>
      <c r="AA320" s="261"/>
      <c r="AB320" s="261"/>
      <c r="AC320" s="261"/>
      <c r="AD320" s="261"/>
      <c r="AE320" s="261"/>
      <c r="AF320" s="261"/>
      <c r="AG320" s="261"/>
      <c r="AH320" s="261"/>
      <c r="AI320" s="261"/>
      <c r="AJ320" s="261"/>
    </row>
    <row r="321" spans="3:36" ht="18" customHeight="1" x14ac:dyDescent="0.15">
      <c r="C321" s="264" t="s">
        <v>518</v>
      </c>
      <c r="D321" s="261"/>
      <c r="E321" s="261"/>
      <c r="F321" s="261"/>
      <c r="G321" s="261"/>
      <c r="H321" s="261"/>
      <c r="I321" s="261"/>
      <c r="J321" s="261"/>
      <c r="K321" s="261"/>
      <c r="L321" s="261"/>
      <c r="M321" s="261"/>
      <c r="N321" s="261"/>
      <c r="O321" s="261"/>
      <c r="P321" s="261"/>
      <c r="Q321" s="261"/>
      <c r="R321" s="261"/>
      <c r="S321" s="261"/>
      <c r="T321" s="261"/>
      <c r="U321" s="261"/>
      <c r="V321" s="261"/>
      <c r="W321" s="261"/>
      <c r="X321" s="261"/>
      <c r="Y321" s="261"/>
      <c r="Z321" s="261"/>
      <c r="AA321" s="261"/>
      <c r="AB321" s="261"/>
      <c r="AC321" s="261"/>
      <c r="AD321" s="261"/>
      <c r="AE321" s="261"/>
      <c r="AF321" s="261"/>
      <c r="AG321" s="261"/>
      <c r="AH321" s="261"/>
      <c r="AI321" s="261"/>
      <c r="AJ321" s="261"/>
    </row>
    <row r="322" spans="3:36" ht="18" customHeight="1" x14ac:dyDescent="0.15">
      <c r="C322" s="264" t="s">
        <v>519</v>
      </c>
      <c r="D322" s="261"/>
      <c r="E322" s="261"/>
      <c r="F322" s="261"/>
      <c r="G322" s="261"/>
      <c r="H322" s="261"/>
      <c r="I322" s="261"/>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row>
    <row r="323" spans="3:36" ht="18" customHeight="1" x14ac:dyDescent="0.15">
      <c r="C323" s="265" t="s">
        <v>550</v>
      </c>
      <c r="D323" s="265"/>
      <c r="E323" s="265"/>
      <c r="F323" s="265"/>
      <c r="G323" s="265"/>
      <c r="H323" s="265"/>
      <c r="I323" s="265"/>
      <c r="J323" s="265"/>
      <c r="K323" s="265"/>
      <c r="L323" s="265"/>
      <c r="M323" s="265"/>
      <c r="N323" s="265"/>
      <c r="O323" s="265"/>
      <c r="P323" s="265"/>
      <c r="Q323" s="265"/>
      <c r="R323" s="265"/>
      <c r="S323" s="265"/>
      <c r="T323" s="265"/>
      <c r="U323" s="265"/>
      <c r="V323" s="265"/>
      <c r="W323" s="265"/>
      <c r="X323" s="265"/>
      <c r="Y323" s="265"/>
      <c r="Z323" s="265"/>
      <c r="AA323" s="265"/>
      <c r="AB323" s="265"/>
      <c r="AC323" s="265"/>
      <c r="AD323" s="265"/>
      <c r="AE323" s="265"/>
      <c r="AF323" s="265"/>
      <c r="AG323" s="265"/>
      <c r="AH323" s="265"/>
      <c r="AI323" s="265"/>
      <c r="AJ323" s="265"/>
    </row>
    <row r="324" spans="3:36" ht="18" customHeight="1" x14ac:dyDescent="0.15">
      <c r="C324" s="261" t="s">
        <v>516</v>
      </c>
      <c r="D324" s="261"/>
      <c r="E324" s="261"/>
      <c r="F324" s="261"/>
      <c r="G324" s="261"/>
      <c r="H324" s="261"/>
      <c r="I324" s="261"/>
      <c r="J324" s="261"/>
      <c r="K324" s="261"/>
      <c r="L324" s="261"/>
      <c r="M324" s="261"/>
      <c r="N324" s="261"/>
      <c r="O324" s="261"/>
      <c r="P324" s="261"/>
      <c r="Q324" s="261"/>
      <c r="R324" s="261"/>
      <c r="S324" s="261"/>
      <c r="T324" s="261"/>
      <c r="U324" s="261"/>
      <c r="V324" s="261"/>
      <c r="W324" s="261"/>
      <c r="X324" s="261"/>
      <c r="Y324" s="261"/>
      <c r="Z324" s="261"/>
      <c r="AA324" s="261"/>
      <c r="AB324" s="261"/>
      <c r="AC324" s="261"/>
      <c r="AD324" s="261"/>
      <c r="AE324" s="261"/>
      <c r="AF324" s="261"/>
      <c r="AG324" s="261"/>
      <c r="AH324" s="261"/>
      <c r="AI324" s="261"/>
      <c r="AJ324" s="261"/>
    </row>
    <row r="325" spans="3:36" ht="18" customHeight="1" x14ac:dyDescent="0.15">
      <c r="C325" s="261" t="s">
        <v>520</v>
      </c>
      <c r="D325" s="261"/>
      <c r="E325" s="261"/>
      <c r="F325" s="261"/>
      <c r="G325" s="261"/>
      <c r="H325" s="261"/>
      <c r="I325" s="261"/>
      <c r="J325" s="261"/>
      <c r="K325" s="261"/>
      <c r="L325" s="261"/>
      <c r="M325" s="261"/>
      <c r="N325" s="261"/>
      <c r="O325" s="261"/>
      <c r="P325" s="261"/>
      <c r="Q325" s="261"/>
      <c r="R325" s="261"/>
      <c r="S325" s="261"/>
      <c r="T325" s="261"/>
      <c r="U325" s="261"/>
      <c r="V325" s="261"/>
      <c r="W325" s="261"/>
      <c r="X325" s="261"/>
      <c r="Y325" s="261"/>
      <c r="Z325" s="261"/>
      <c r="AA325" s="261"/>
      <c r="AB325" s="261"/>
      <c r="AC325" s="261"/>
      <c r="AD325" s="261"/>
      <c r="AE325" s="261"/>
      <c r="AF325" s="261"/>
      <c r="AG325" s="261"/>
      <c r="AH325" s="261"/>
      <c r="AI325" s="261"/>
      <c r="AJ325" s="261"/>
    </row>
    <row r="326" spans="3:36" ht="18" customHeight="1" x14ac:dyDescent="0.15">
      <c r="C326" s="265" t="s">
        <v>521</v>
      </c>
      <c r="D326" s="265"/>
      <c r="E326" s="265"/>
      <c r="F326" s="265"/>
      <c r="G326" s="265"/>
      <c r="H326" s="265"/>
      <c r="I326" s="265"/>
      <c r="J326" s="265"/>
      <c r="K326" s="265"/>
      <c r="L326" s="265"/>
      <c r="M326" s="265"/>
      <c r="N326" s="265"/>
      <c r="O326" s="265"/>
      <c r="P326" s="265"/>
      <c r="Q326" s="265"/>
      <c r="R326" s="265"/>
      <c r="S326" s="265"/>
      <c r="T326" s="265"/>
      <c r="U326" s="265"/>
      <c r="V326" s="265"/>
      <c r="W326" s="265"/>
      <c r="X326" s="265"/>
      <c r="Y326" s="265"/>
      <c r="Z326" s="265"/>
      <c r="AA326" s="265"/>
      <c r="AB326" s="265"/>
      <c r="AC326" s="265"/>
      <c r="AD326" s="265"/>
      <c r="AE326" s="265"/>
      <c r="AF326" s="265"/>
      <c r="AG326" s="265"/>
      <c r="AH326" s="265"/>
      <c r="AI326" s="265"/>
      <c r="AJ326" s="265"/>
    </row>
    <row r="327" spans="3:36" ht="18" customHeight="1" x14ac:dyDescent="0.15">
      <c r="C327" s="264" t="s">
        <v>304</v>
      </c>
      <c r="D327" s="261"/>
      <c r="E327" s="261"/>
      <c r="F327" s="261"/>
      <c r="G327" s="261"/>
      <c r="H327" s="261"/>
      <c r="I327" s="261"/>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row>
    <row r="328" spans="3:36" ht="18" customHeight="1" x14ac:dyDescent="0.15">
      <c r="C328" s="264" t="s">
        <v>305</v>
      </c>
      <c r="D328" s="261"/>
      <c r="E328" s="261"/>
      <c r="F328" s="261"/>
      <c r="G328" s="261"/>
      <c r="H328" s="261"/>
      <c r="I328" s="261"/>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1"/>
      <c r="AJ328" s="261"/>
    </row>
    <row r="329" spans="3:36" ht="18" customHeight="1" x14ac:dyDescent="0.15">
      <c r="C329" s="264" t="s">
        <v>306</v>
      </c>
      <c r="D329" s="261"/>
      <c r="E329" s="261"/>
      <c r="F329" s="261"/>
      <c r="G329" s="261"/>
      <c r="H329" s="261"/>
      <c r="I329" s="261"/>
      <c r="J329" s="261"/>
      <c r="K329" s="261"/>
      <c r="L329" s="261"/>
      <c r="M329" s="261"/>
      <c r="N329" s="261"/>
      <c r="O329" s="261"/>
      <c r="P329" s="261"/>
      <c r="Q329" s="261"/>
      <c r="R329" s="261"/>
      <c r="S329" s="261"/>
      <c r="T329" s="261"/>
      <c r="U329" s="261"/>
      <c r="V329" s="261"/>
      <c r="W329" s="261"/>
      <c r="X329" s="261"/>
      <c r="Y329" s="261"/>
      <c r="Z329" s="261"/>
      <c r="AA329" s="261"/>
      <c r="AB329" s="261"/>
      <c r="AC329" s="261"/>
      <c r="AD329" s="261"/>
      <c r="AE329" s="261"/>
      <c r="AF329" s="261"/>
      <c r="AG329" s="261"/>
      <c r="AH329" s="261"/>
      <c r="AI329" s="261"/>
      <c r="AJ329" s="261"/>
    </row>
    <row r="330" spans="3:36" ht="18" customHeight="1" x14ac:dyDescent="0.15">
      <c r="C330" s="264" t="s">
        <v>307</v>
      </c>
      <c r="D330" s="261"/>
      <c r="E330" s="261"/>
      <c r="F330" s="261"/>
      <c r="G330" s="261"/>
      <c r="H330" s="261"/>
      <c r="I330" s="261"/>
      <c r="J330" s="261"/>
      <c r="K330" s="261"/>
      <c r="L330" s="261"/>
      <c r="M330" s="261"/>
      <c r="N330" s="261"/>
      <c r="O330" s="261"/>
      <c r="P330" s="261"/>
      <c r="Q330" s="261"/>
      <c r="R330" s="261"/>
      <c r="S330" s="261"/>
      <c r="T330" s="261"/>
      <c r="U330" s="261"/>
      <c r="V330" s="261"/>
      <c r="W330" s="261"/>
      <c r="X330" s="261"/>
      <c r="Y330" s="261"/>
      <c r="Z330" s="261"/>
      <c r="AA330" s="261"/>
      <c r="AB330" s="261"/>
      <c r="AC330" s="261"/>
      <c r="AD330" s="261"/>
      <c r="AE330" s="261"/>
      <c r="AF330" s="261"/>
      <c r="AG330" s="261"/>
      <c r="AH330" s="261"/>
      <c r="AI330" s="261"/>
      <c r="AJ330" s="261"/>
    </row>
    <row r="331" spans="3:36" ht="18" customHeight="1" x14ac:dyDescent="0.15">
      <c r="C331" s="288" t="s">
        <v>522</v>
      </c>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row>
    <row r="332" spans="3:36" ht="18" customHeight="1" x14ac:dyDescent="0.15">
      <c r="C332" s="265" t="s">
        <v>197</v>
      </c>
      <c r="D332" s="265"/>
      <c r="E332" s="265"/>
      <c r="F332" s="265"/>
      <c r="G332" s="265"/>
      <c r="H332" s="265"/>
      <c r="I332" s="265"/>
      <c r="J332" s="265"/>
      <c r="K332" s="265"/>
      <c r="L332" s="265"/>
      <c r="M332" s="265"/>
      <c r="N332" s="265"/>
      <c r="O332" s="265"/>
      <c r="P332" s="265"/>
      <c r="Q332" s="265"/>
      <c r="R332" s="265"/>
      <c r="S332" s="265"/>
      <c r="T332" s="265"/>
      <c r="U332" s="265"/>
      <c r="V332" s="265"/>
      <c r="W332" s="265"/>
      <c r="X332" s="265"/>
      <c r="Y332" s="265"/>
      <c r="Z332" s="265"/>
      <c r="AA332" s="265"/>
      <c r="AB332" s="265"/>
      <c r="AC332" s="265"/>
      <c r="AD332" s="265"/>
      <c r="AE332" s="265"/>
      <c r="AF332" s="265"/>
      <c r="AG332" s="265"/>
      <c r="AH332" s="265"/>
      <c r="AI332" s="265"/>
      <c r="AJ332" s="265"/>
    </row>
    <row r="333" spans="3:36" ht="18" customHeight="1" x14ac:dyDescent="0.15">
      <c r="C333" s="261" t="s">
        <v>205</v>
      </c>
      <c r="D333" s="261"/>
      <c r="E333" s="261"/>
      <c r="F333" s="261"/>
      <c r="G333" s="261"/>
      <c r="H333" s="261"/>
      <c r="I333" s="261"/>
      <c r="J333" s="261"/>
      <c r="K333" s="261"/>
      <c r="L333" s="261"/>
      <c r="M333" s="261"/>
      <c r="N333" s="261"/>
      <c r="O333" s="261"/>
      <c r="P333" s="261"/>
      <c r="Q333" s="261"/>
      <c r="R333" s="261"/>
      <c r="S333" s="261"/>
      <c r="T333" s="261"/>
      <c r="U333" s="261"/>
      <c r="V333" s="261"/>
      <c r="W333" s="261"/>
      <c r="X333" s="261"/>
      <c r="Y333" s="261"/>
      <c r="Z333" s="261"/>
      <c r="AA333" s="261"/>
      <c r="AB333" s="261"/>
      <c r="AC333" s="261"/>
      <c r="AD333" s="261"/>
      <c r="AE333" s="261"/>
      <c r="AF333" s="261"/>
      <c r="AG333" s="261"/>
      <c r="AH333" s="261"/>
      <c r="AI333" s="261"/>
      <c r="AJ333" s="261"/>
    </row>
    <row r="334" spans="3:36" ht="18" customHeight="1" x14ac:dyDescent="0.15">
      <c r="C334" s="261" t="s">
        <v>206</v>
      </c>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c r="AA334" s="261"/>
      <c r="AB334" s="261"/>
      <c r="AC334" s="261"/>
      <c r="AD334" s="261"/>
      <c r="AE334" s="261"/>
      <c r="AF334" s="261"/>
      <c r="AG334" s="261"/>
      <c r="AH334" s="261"/>
      <c r="AI334" s="261"/>
      <c r="AJ334" s="261"/>
    </row>
    <row r="335" spans="3:36" ht="18" customHeight="1" x14ac:dyDescent="0.1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row>
    <row r="336" spans="3:36" ht="18" customHeight="1" x14ac:dyDescent="0.1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row>
    <row r="337" spans="3:37" ht="18" customHeight="1" x14ac:dyDescent="0.15">
      <c r="C337" s="261"/>
      <c r="D337" s="261"/>
      <c r="E337" s="261"/>
      <c r="F337" s="261"/>
      <c r="G337" s="261"/>
      <c r="H337" s="261"/>
      <c r="I337" s="261"/>
      <c r="J337" s="261"/>
      <c r="K337" s="261"/>
      <c r="L337" s="261"/>
      <c r="M337" s="261"/>
      <c r="N337" s="261"/>
      <c r="O337" s="261"/>
      <c r="P337" s="261"/>
      <c r="Q337" s="261"/>
      <c r="R337" s="261"/>
      <c r="S337" s="261"/>
      <c r="T337" s="261"/>
      <c r="U337" s="261"/>
      <c r="V337" s="261"/>
      <c r="W337" s="261"/>
      <c r="X337" s="261"/>
      <c r="Y337" s="261"/>
      <c r="Z337" s="261"/>
      <c r="AA337" s="261"/>
      <c r="AB337" s="261"/>
      <c r="AC337" s="261"/>
      <c r="AD337" s="261"/>
      <c r="AE337" s="261"/>
      <c r="AF337" s="261"/>
      <c r="AG337" s="261"/>
      <c r="AH337" s="261"/>
      <c r="AI337" s="261"/>
      <c r="AJ337" s="261"/>
      <c r="AK337" s="42">
        <v>2</v>
      </c>
    </row>
    <row r="338" spans="3:37" ht="18" customHeight="1" x14ac:dyDescent="0.1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42"/>
    </row>
    <row r="339" spans="3:37" ht="18" customHeight="1" x14ac:dyDescent="0.15">
      <c r="C339" s="261" t="s">
        <v>274</v>
      </c>
      <c r="D339" s="261"/>
      <c r="E339" s="261"/>
      <c r="F339" s="261"/>
      <c r="G339" s="261"/>
      <c r="H339" s="261"/>
      <c r="I339" s="261"/>
      <c r="J339" s="261"/>
      <c r="K339" s="261"/>
      <c r="L339" s="261"/>
      <c r="M339" s="261"/>
      <c r="N339" s="261"/>
      <c r="O339" s="261"/>
      <c r="P339" s="261"/>
      <c r="Q339" s="261"/>
      <c r="R339" s="261"/>
      <c r="S339" s="261"/>
      <c r="T339" s="261"/>
      <c r="U339" s="261"/>
      <c r="V339" s="261"/>
      <c r="W339" s="261"/>
      <c r="X339" s="261"/>
      <c r="Y339" s="261"/>
      <c r="Z339" s="261"/>
      <c r="AA339" s="261"/>
      <c r="AB339" s="261"/>
      <c r="AC339" s="261"/>
      <c r="AD339" s="261"/>
      <c r="AE339" s="261"/>
      <c r="AF339" s="261"/>
      <c r="AG339" s="261"/>
      <c r="AH339" s="261"/>
      <c r="AI339" s="261"/>
      <c r="AJ339" s="261"/>
    </row>
    <row r="340" spans="3:37" ht="18" customHeight="1" x14ac:dyDescent="0.15">
      <c r="C340" s="261" t="s">
        <v>275</v>
      </c>
      <c r="D340" s="261"/>
      <c r="E340" s="261"/>
      <c r="F340" s="261"/>
      <c r="G340" s="261"/>
      <c r="H340" s="261"/>
      <c r="I340" s="261"/>
      <c r="J340" s="261"/>
      <c r="K340" s="261"/>
      <c r="L340" s="261"/>
      <c r="M340" s="261"/>
      <c r="N340" s="261"/>
      <c r="O340" s="261"/>
      <c r="P340" s="261"/>
      <c r="Q340" s="261"/>
      <c r="R340" s="261"/>
      <c r="S340" s="261"/>
      <c r="T340" s="261"/>
      <c r="U340" s="261"/>
      <c r="V340" s="261"/>
      <c r="W340" s="261"/>
      <c r="X340" s="261"/>
      <c r="Y340" s="261"/>
      <c r="Z340" s="261"/>
      <c r="AA340" s="261"/>
      <c r="AB340" s="261"/>
      <c r="AC340" s="261"/>
      <c r="AD340" s="261"/>
      <c r="AE340" s="261"/>
      <c r="AF340" s="261"/>
      <c r="AG340" s="261"/>
      <c r="AH340" s="261"/>
      <c r="AI340" s="261"/>
      <c r="AJ340" s="261"/>
    </row>
    <row r="341" spans="3:37" ht="18" customHeight="1" x14ac:dyDescent="0.15">
      <c r="C341" s="265" t="s">
        <v>523</v>
      </c>
      <c r="D341" s="265"/>
      <c r="E341" s="265"/>
      <c r="F341" s="265"/>
      <c r="G341" s="265"/>
      <c r="H341" s="265"/>
      <c r="I341" s="265"/>
      <c r="J341" s="265"/>
      <c r="K341" s="265"/>
      <c r="L341" s="265"/>
      <c r="M341" s="265"/>
      <c r="N341" s="265"/>
      <c r="O341" s="265"/>
      <c r="P341" s="265"/>
      <c r="Q341" s="265"/>
      <c r="R341" s="265"/>
      <c r="S341" s="265"/>
      <c r="T341" s="265"/>
      <c r="U341" s="265"/>
      <c r="V341" s="265"/>
      <c r="W341" s="265"/>
      <c r="X341" s="265"/>
      <c r="Y341" s="265"/>
      <c r="Z341" s="265"/>
      <c r="AA341" s="265"/>
      <c r="AB341" s="265"/>
      <c r="AC341" s="265"/>
      <c r="AD341" s="265"/>
      <c r="AE341" s="265"/>
      <c r="AF341" s="265"/>
      <c r="AG341" s="265"/>
      <c r="AH341" s="265"/>
      <c r="AI341" s="265"/>
      <c r="AJ341" s="265"/>
    </row>
    <row r="342" spans="3:37" ht="18" customHeight="1" x14ac:dyDescent="0.15">
      <c r="C342" s="264" t="s">
        <v>323</v>
      </c>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c r="AA342" s="264"/>
      <c r="AB342" s="264"/>
      <c r="AC342" s="264"/>
      <c r="AD342" s="264"/>
      <c r="AE342" s="264"/>
      <c r="AF342" s="264"/>
      <c r="AG342" s="264"/>
      <c r="AH342" s="264"/>
      <c r="AI342" s="264"/>
      <c r="AJ342" s="264"/>
    </row>
    <row r="343" spans="3:37" ht="18" customHeight="1" x14ac:dyDescent="0.15">
      <c r="C343" s="264" t="s">
        <v>308</v>
      </c>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row>
    <row r="344" spans="3:37" ht="18" customHeight="1" x14ac:dyDescent="0.15">
      <c r="C344" s="264" t="s">
        <v>309</v>
      </c>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4"/>
      <c r="AF344" s="264"/>
      <c r="AG344" s="264"/>
      <c r="AH344" s="264"/>
      <c r="AI344" s="264"/>
      <c r="AJ344" s="264"/>
    </row>
    <row r="345" spans="3:37" ht="18" customHeight="1" x14ac:dyDescent="0.15">
      <c r="C345" s="264" t="s">
        <v>312</v>
      </c>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c r="AA345" s="264"/>
      <c r="AB345" s="264"/>
      <c r="AC345" s="264"/>
      <c r="AD345" s="264"/>
      <c r="AE345" s="264"/>
      <c r="AF345" s="264"/>
      <c r="AG345" s="264"/>
      <c r="AH345" s="264"/>
      <c r="AI345" s="264"/>
      <c r="AJ345" s="264"/>
    </row>
    <row r="346" spans="3:37" ht="18" customHeight="1" x14ac:dyDescent="0.15">
      <c r="C346" s="264" t="s">
        <v>310</v>
      </c>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c r="AA346" s="264"/>
      <c r="AB346" s="264"/>
      <c r="AC346" s="264"/>
      <c r="AD346" s="264"/>
      <c r="AE346" s="264"/>
      <c r="AF346" s="264"/>
      <c r="AG346" s="264"/>
      <c r="AH346" s="264"/>
      <c r="AI346" s="264"/>
      <c r="AJ346" s="264"/>
    </row>
    <row r="347" spans="3:37" ht="18" customHeight="1" x14ac:dyDescent="0.15">
      <c r="C347" s="264" t="s">
        <v>311</v>
      </c>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c r="AA347" s="264"/>
      <c r="AB347" s="264"/>
      <c r="AC347" s="264"/>
      <c r="AD347" s="264"/>
      <c r="AE347" s="264"/>
      <c r="AF347" s="264"/>
      <c r="AG347" s="264"/>
      <c r="AH347" s="264"/>
      <c r="AI347" s="264"/>
      <c r="AJ347" s="264"/>
    </row>
    <row r="348" spans="3:37" ht="18" customHeight="1" x14ac:dyDescent="0.15">
      <c r="C348" s="264" t="s">
        <v>313</v>
      </c>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4"/>
      <c r="AG348" s="264"/>
      <c r="AH348" s="264"/>
      <c r="AI348" s="264"/>
      <c r="AJ348" s="264"/>
    </row>
    <row r="349" spans="3:37" ht="18" customHeight="1" x14ac:dyDescent="0.15">
      <c r="C349" s="264" t="s">
        <v>314</v>
      </c>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c r="AG349" s="264"/>
      <c r="AH349" s="264"/>
      <c r="AI349" s="264"/>
      <c r="AJ349" s="264"/>
    </row>
    <row r="350" spans="3:37" ht="18" customHeight="1" x14ac:dyDescent="0.15">
      <c r="C350" s="265" t="s">
        <v>524</v>
      </c>
      <c r="D350" s="265"/>
      <c r="E350" s="265"/>
      <c r="F350" s="265"/>
      <c r="G350" s="265"/>
      <c r="H350" s="265"/>
      <c r="I350" s="265"/>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265"/>
    </row>
    <row r="351" spans="3:37" ht="18" customHeight="1" x14ac:dyDescent="0.15">
      <c r="C351" s="287" t="s">
        <v>635</v>
      </c>
      <c r="D351" s="287"/>
      <c r="E351" s="287"/>
      <c r="F351" s="287"/>
      <c r="G351" s="287"/>
      <c r="H351" s="287"/>
      <c r="I351" s="287"/>
      <c r="J351" s="287"/>
      <c r="K351" s="287"/>
      <c r="L351" s="287"/>
      <c r="M351" s="287"/>
      <c r="N351" s="287"/>
      <c r="O351" s="287"/>
      <c r="P351" s="287"/>
      <c r="Q351" s="287"/>
      <c r="R351" s="287"/>
      <c r="S351" s="287"/>
      <c r="T351" s="287"/>
      <c r="U351" s="287"/>
      <c r="V351" s="287"/>
      <c r="W351" s="287"/>
      <c r="X351" s="287"/>
      <c r="Y351" s="287"/>
      <c r="Z351" s="287"/>
      <c r="AA351" s="287"/>
      <c r="AB351" s="287"/>
      <c r="AC351" s="287"/>
      <c r="AD351" s="287"/>
      <c r="AE351" s="287"/>
      <c r="AF351" s="287"/>
      <c r="AG351" s="287"/>
      <c r="AH351" s="287"/>
      <c r="AI351" s="287"/>
      <c r="AJ351" s="287"/>
    </row>
    <row r="352" spans="3:37" ht="18" customHeight="1" x14ac:dyDescent="0.15">
      <c r="C352" s="261" t="s">
        <v>608</v>
      </c>
      <c r="D352" s="261"/>
      <c r="E352" s="261"/>
      <c r="F352" s="261"/>
      <c r="G352" s="261"/>
      <c r="H352" s="261"/>
      <c r="I352" s="261"/>
      <c r="J352" s="261"/>
      <c r="K352" s="261"/>
      <c r="L352" s="261"/>
      <c r="M352" s="261"/>
      <c r="N352" s="261"/>
      <c r="O352" s="261"/>
      <c r="P352" s="261"/>
      <c r="Q352" s="261"/>
      <c r="R352" s="261"/>
      <c r="S352" s="261"/>
      <c r="T352" s="261"/>
      <c r="U352" s="261"/>
      <c r="V352" s="261"/>
      <c r="W352" s="261"/>
      <c r="X352" s="261"/>
      <c r="Y352" s="261"/>
      <c r="Z352" s="261"/>
      <c r="AA352" s="261"/>
      <c r="AB352" s="261"/>
      <c r="AC352" s="261"/>
      <c r="AD352" s="261"/>
      <c r="AE352" s="261"/>
      <c r="AF352" s="261"/>
      <c r="AG352" s="261"/>
      <c r="AH352" s="261"/>
      <c r="AI352" s="261"/>
      <c r="AJ352" s="261"/>
    </row>
    <row r="353" spans="3:36" ht="18" customHeight="1" x14ac:dyDescent="0.15">
      <c r="C353" s="261" t="s">
        <v>609</v>
      </c>
      <c r="D353" s="261"/>
      <c r="E353" s="261"/>
      <c r="F353" s="261"/>
      <c r="G353" s="261"/>
      <c r="H353" s="261"/>
      <c r="I353" s="261"/>
      <c r="J353" s="261"/>
      <c r="K353" s="261"/>
      <c r="L353" s="261"/>
      <c r="M353" s="261"/>
      <c r="N353" s="261"/>
      <c r="O353" s="261"/>
      <c r="P353" s="261"/>
      <c r="Q353" s="261"/>
      <c r="R353" s="261"/>
      <c r="S353" s="261"/>
      <c r="T353" s="261"/>
      <c r="U353" s="261"/>
      <c r="V353" s="261"/>
      <c r="W353" s="261"/>
      <c r="X353" s="261"/>
      <c r="Y353" s="261"/>
      <c r="Z353" s="261"/>
      <c r="AA353" s="261"/>
      <c r="AB353" s="261"/>
      <c r="AC353" s="261"/>
      <c r="AD353" s="261"/>
      <c r="AE353" s="261"/>
      <c r="AF353" s="261"/>
      <c r="AG353" s="261"/>
      <c r="AH353" s="261"/>
      <c r="AI353" s="261"/>
      <c r="AJ353" s="261"/>
    </row>
    <row r="354" spans="3:36" ht="18" customHeight="1" x14ac:dyDescent="0.15">
      <c r="C354" s="261" t="s">
        <v>315</v>
      </c>
      <c r="D354" s="261"/>
      <c r="E354" s="261"/>
      <c r="F354" s="261"/>
      <c r="G354" s="261"/>
      <c r="H354" s="261"/>
      <c r="I354" s="261"/>
      <c r="J354" s="261"/>
      <c r="K354" s="261"/>
      <c r="L354" s="261"/>
      <c r="M354" s="261"/>
      <c r="N354" s="261"/>
      <c r="O354" s="261"/>
      <c r="P354" s="261"/>
      <c r="Q354" s="261"/>
      <c r="R354" s="261"/>
      <c r="S354" s="261"/>
      <c r="T354" s="261"/>
      <c r="U354" s="261"/>
      <c r="V354" s="261"/>
      <c r="W354" s="261"/>
      <c r="X354" s="261"/>
      <c r="Y354" s="261"/>
      <c r="Z354" s="261"/>
      <c r="AA354" s="261"/>
      <c r="AB354" s="261"/>
      <c r="AC354" s="261"/>
      <c r="AD354" s="261"/>
      <c r="AE354" s="261"/>
      <c r="AF354" s="261"/>
      <c r="AG354" s="261"/>
      <c r="AH354" s="261"/>
      <c r="AI354" s="261"/>
      <c r="AJ354" s="261"/>
    </row>
    <row r="355" spans="3:36" ht="18" customHeight="1" x14ac:dyDescent="0.15">
      <c r="C355" s="265" t="s">
        <v>525</v>
      </c>
      <c r="D355" s="265"/>
      <c r="E355" s="265"/>
      <c r="F355" s="265"/>
      <c r="G355" s="265"/>
      <c r="H355" s="265"/>
      <c r="I355" s="265"/>
      <c r="J355" s="265"/>
      <c r="K355" s="265"/>
      <c r="L355" s="265"/>
      <c r="M355" s="265"/>
      <c r="N355" s="265"/>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row>
    <row r="356" spans="3:36" ht="18" customHeight="1" x14ac:dyDescent="0.15">
      <c r="C356" s="261" t="s">
        <v>451</v>
      </c>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c r="AA356" s="261"/>
      <c r="AB356" s="261"/>
      <c r="AC356" s="261"/>
      <c r="AD356" s="261"/>
      <c r="AE356" s="261"/>
      <c r="AF356" s="261"/>
      <c r="AG356" s="261"/>
      <c r="AH356" s="261"/>
      <c r="AI356" s="261"/>
      <c r="AJ356" s="261"/>
    </row>
    <row r="357" spans="3:36" ht="18" customHeight="1" x14ac:dyDescent="0.15">
      <c r="C357" s="261" t="s">
        <v>450</v>
      </c>
      <c r="D357" s="261"/>
      <c r="E357" s="261"/>
      <c r="F357" s="261"/>
      <c r="G357" s="261"/>
      <c r="H357" s="261"/>
      <c r="I357" s="261"/>
      <c r="J357" s="261"/>
      <c r="K357" s="261"/>
      <c r="L357" s="261"/>
      <c r="M357" s="261"/>
      <c r="N357" s="261"/>
      <c r="O357" s="261"/>
      <c r="P357" s="261"/>
      <c r="Q357" s="261"/>
      <c r="R357" s="261"/>
      <c r="S357" s="261"/>
      <c r="T357" s="261"/>
      <c r="U357" s="261"/>
      <c r="V357" s="261"/>
      <c r="W357" s="261"/>
      <c r="X357" s="261"/>
      <c r="Y357" s="261"/>
      <c r="Z357" s="261"/>
      <c r="AA357" s="261"/>
      <c r="AB357" s="261"/>
      <c r="AC357" s="261"/>
      <c r="AD357" s="261"/>
      <c r="AE357" s="261"/>
      <c r="AF357" s="261"/>
      <c r="AG357" s="261"/>
      <c r="AH357" s="261"/>
      <c r="AI357" s="261"/>
      <c r="AJ357" s="261"/>
    </row>
    <row r="358" spans="3:36" ht="18" customHeight="1" x14ac:dyDescent="0.15">
      <c r="C358" s="265" t="s">
        <v>526</v>
      </c>
      <c r="D358" s="265"/>
      <c r="E358" s="265"/>
      <c r="F358" s="265"/>
      <c r="G358" s="265"/>
      <c r="H358" s="265"/>
      <c r="I358" s="265"/>
      <c r="J358" s="265"/>
      <c r="K358" s="265"/>
      <c r="L358" s="265"/>
      <c r="M358" s="265"/>
      <c r="N358" s="265"/>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row>
    <row r="359" spans="3:36" ht="18" customHeight="1" x14ac:dyDescent="0.15">
      <c r="C359" s="261" t="s">
        <v>636</v>
      </c>
      <c r="D359" s="261"/>
      <c r="E359" s="261"/>
      <c r="F359" s="261"/>
      <c r="G359" s="261"/>
      <c r="H359" s="261"/>
      <c r="I359" s="261"/>
      <c r="J359" s="261"/>
      <c r="K359" s="261"/>
      <c r="L359" s="261"/>
      <c r="M359" s="261"/>
      <c r="N359" s="261"/>
      <c r="O359" s="261"/>
      <c r="P359" s="261"/>
      <c r="Q359" s="261"/>
      <c r="R359" s="261"/>
      <c r="S359" s="261"/>
      <c r="T359" s="261"/>
      <c r="U359" s="261"/>
      <c r="V359" s="261"/>
      <c r="W359" s="261"/>
      <c r="X359" s="261"/>
      <c r="Y359" s="261"/>
      <c r="Z359" s="261"/>
      <c r="AA359" s="261"/>
      <c r="AB359" s="261"/>
      <c r="AC359" s="261"/>
      <c r="AD359" s="261"/>
      <c r="AE359" s="261"/>
      <c r="AF359" s="261"/>
      <c r="AG359" s="261"/>
      <c r="AH359" s="261"/>
      <c r="AI359" s="261"/>
      <c r="AJ359" s="261"/>
    </row>
    <row r="360" spans="3:36" ht="18" customHeight="1" x14ac:dyDescent="0.15">
      <c r="C360" s="261" t="s">
        <v>637</v>
      </c>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row>
    <row r="361" spans="3:36" ht="18" customHeight="1" x14ac:dyDescent="0.15">
      <c r="C361" s="264" t="s">
        <v>316</v>
      </c>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c r="AA361" s="264"/>
      <c r="AB361" s="264"/>
      <c r="AC361" s="264"/>
      <c r="AD361" s="264"/>
      <c r="AE361" s="264"/>
      <c r="AF361" s="264"/>
      <c r="AG361" s="264"/>
      <c r="AH361" s="264"/>
      <c r="AI361" s="264"/>
      <c r="AJ361" s="264"/>
    </row>
    <row r="362" spans="3:36" ht="18" customHeight="1" x14ac:dyDescent="0.15">
      <c r="C362" s="264" t="s">
        <v>317</v>
      </c>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c r="AA362" s="264"/>
      <c r="AB362" s="264"/>
      <c r="AC362" s="264"/>
      <c r="AD362" s="264"/>
      <c r="AE362" s="264"/>
      <c r="AF362" s="264"/>
      <c r="AG362" s="264"/>
      <c r="AH362" s="264"/>
      <c r="AI362" s="264"/>
      <c r="AJ362" s="264"/>
    </row>
    <row r="363" spans="3:36" ht="18" customHeight="1" x14ac:dyDescent="0.15">
      <c r="C363" s="264" t="s">
        <v>638</v>
      </c>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c r="AA363" s="264"/>
      <c r="AB363" s="264"/>
      <c r="AC363" s="264"/>
      <c r="AD363" s="264"/>
      <c r="AE363" s="264"/>
      <c r="AF363" s="264"/>
      <c r="AG363" s="264"/>
      <c r="AH363" s="264"/>
      <c r="AI363" s="264"/>
      <c r="AJ363" s="264"/>
    </row>
    <row r="364" spans="3:36" ht="18" customHeight="1" x14ac:dyDescent="0.15">
      <c r="C364" s="262" t="s">
        <v>346</v>
      </c>
      <c r="D364" s="262"/>
      <c r="E364" s="262"/>
      <c r="F364" s="262"/>
      <c r="G364" s="262"/>
      <c r="H364" s="262"/>
      <c r="I364" s="262"/>
      <c r="J364" s="262"/>
      <c r="K364" s="262"/>
      <c r="L364" s="262"/>
      <c r="M364" s="262"/>
      <c r="N364" s="262"/>
      <c r="O364" s="262"/>
      <c r="P364" s="262"/>
      <c r="Q364" s="262"/>
      <c r="R364" s="262"/>
      <c r="S364" s="262"/>
      <c r="T364" s="262"/>
      <c r="U364" s="262"/>
      <c r="V364" s="262"/>
      <c r="W364" s="262"/>
      <c r="X364" s="262"/>
      <c r="Y364" s="262"/>
      <c r="Z364" s="262"/>
      <c r="AA364" s="262"/>
      <c r="AB364" s="262"/>
      <c r="AC364" s="262"/>
      <c r="AD364" s="262"/>
      <c r="AE364" s="262"/>
      <c r="AF364" s="262"/>
      <c r="AG364" s="262"/>
      <c r="AH364" s="262"/>
      <c r="AI364" s="262"/>
      <c r="AJ364" s="262"/>
    </row>
    <row r="365" spans="3:36" ht="18" customHeight="1" x14ac:dyDescent="0.15">
      <c r="C365" s="262" t="s">
        <v>347</v>
      </c>
      <c r="D365" s="262"/>
      <c r="E365" s="262"/>
      <c r="F365" s="262"/>
      <c r="G365" s="262"/>
      <c r="H365" s="262"/>
      <c r="I365" s="262"/>
      <c r="J365" s="262"/>
      <c r="K365" s="262"/>
      <c r="L365" s="262"/>
      <c r="M365" s="262"/>
      <c r="N365" s="262"/>
      <c r="O365" s="262"/>
      <c r="P365" s="262"/>
      <c r="Q365" s="262"/>
      <c r="R365" s="262"/>
      <c r="S365" s="262"/>
      <c r="T365" s="262"/>
      <c r="U365" s="262"/>
      <c r="V365" s="262"/>
      <c r="W365" s="262"/>
      <c r="X365" s="262"/>
      <c r="Y365" s="262"/>
      <c r="Z365" s="262"/>
      <c r="AA365" s="262"/>
      <c r="AB365" s="262"/>
      <c r="AC365" s="262"/>
      <c r="AD365" s="262"/>
      <c r="AE365" s="262"/>
      <c r="AF365" s="262"/>
      <c r="AG365" s="262"/>
      <c r="AH365" s="262"/>
      <c r="AI365" s="262"/>
      <c r="AJ365" s="262"/>
    </row>
    <row r="366" spans="3:36" ht="18" customHeight="1" x14ac:dyDescent="0.15">
      <c r="C366" s="262" t="s">
        <v>348</v>
      </c>
      <c r="D366" s="262"/>
      <c r="E366" s="262"/>
      <c r="F366" s="262"/>
      <c r="G366" s="262"/>
      <c r="H366" s="262"/>
      <c r="I366" s="262"/>
      <c r="J366" s="262"/>
      <c r="K366" s="262"/>
      <c r="L366" s="262"/>
      <c r="M366" s="262"/>
      <c r="N366" s="262"/>
      <c r="O366" s="262"/>
      <c r="P366" s="262"/>
      <c r="Q366" s="262"/>
      <c r="R366" s="262"/>
      <c r="S366" s="262"/>
      <c r="T366" s="262"/>
      <c r="U366" s="262"/>
      <c r="V366" s="262"/>
      <c r="W366" s="262"/>
      <c r="X366" s="262"/>
      <c r="Y366" s="262"/>
      <c r="Z366" s="262"/>
      <c r="AA366" s="262"/>
      <c r="AB366" s="262"/>
      <c r="AC366" s="262"/>
      <c r="AD366" s="262"/>
      <c r="AE366" s="262"/>
      <c r="AF366" s="262"/>
      <c r="AG366" s="262"/>
      <c r="AH366" s="262"/>
      <c r="AI366" s="262"/>
      <c r="AJ366" s="262"/>
    </row>
    <row r="367" spans="3:36" ht="18" customHeight="1" x14ac:dyDescent="0.15">
      <c r="C367" s="289" t="s">
        <v>612</v>
      </c>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289"/>
      <c r="Z367" s="289"/>
      <c r="AA367" s="289"/>
      <c r="AB367" s="289"/>
      <c r="AC367" s="289"/>
      <c r="AD367" s="289"/>
      <c r="AE367" s="289"/>
      <c r="AF367" s="289"/>
      <c r="AG367" s="289"/>
      <c r="AH367" s="289"/>
      <c r="AI367" s="289"/>
      <c r="AJ367" s="289"/>
    </row>
    <row r="368" spans="3:36" ht="18" customHeight="1" x14ac:dyDescent="0.15">
      <c r="C368" s="289" t="s">
        <v>613</v>
      </c>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row>
    <row r="369" spans="2:37" ht="18" customHeight="1" x14ac:dyDescent="0.15">
      <c r="C369" s="147"/>
      <c r="D369" s="147"/>
      <c r="E369" s="147"/>
      <c r="F369" s="147"/>
      <c r="G369" s="147" t="s">
        <v>614</v>
      </c>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row>
    <row r="370" spans="2:37" ht="18" customHeight="1" x14ac:dyDescent="0.15">
      <c r="C370" s="147"/>
      <c r="D370" s="147"/>
      <c r="E370" s="147"/>
      <c r="F370" s="147"/>
      <c r="G370" s="147"/>
      <c r="H370" s="147"/>
      <c r="I370" s="147" t="s">
        <v>615</v>
      </c>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row>
    <row r="371" spans="2:37" ht="18" customHeight="1" x14ac:dyDescent="0.15">
      <c r="C371" s="147"/>
      <c r="D371" s="147"/>
      <c r="E371" s="147"/>
      <c r="F371" s="147"/>
      <c r="G371" s="147"/>
      <c r="H371" s="147"/>
      <c r="I371" s="147" t="s">
        <v>616</v>
      </c>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row>
    <row r="372" spans="2:37" ht="18" customHeight="1" x14ac:dyDescent="0.15">
      <c r="C372" s="262" t="s">
        <v>349</v>
      </c>
      <c r="D372" s="262"/>
      <c r="E372" s="262"/>
      <c r="F372" s="262"/>
      <c r="G372" s="262"/>
      <c r="H372" s="262"/>
      <c r="I372" s="262"/>
      <c r="J372" s="262"/>
      <c r="K372" s="262"/>
      <c r="L372" s="262"/>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row>
    <row r="373" spans="2:37" ht="18" customHeight="1" x14ac:dyDescent="0.15">
      <c r="C373" s="262" t="s">
        <v>353</v>
      </c>
      <c r="D373" s="262"/>
      <c r="E373" s="262"/>
      <c r="F373" s="262"/>
      <c r="G373" s="262"/>
      <c r="H373" s="262"/>
      <c r="I373" s="262"/>
      <c r="J373" s="262"/>
      <c r="K373" s="262"/>
      <c r="L373" s="262"/>
      <c r="M373" s="262"/>
      <c r="N373" s="262"/>
      <c r="O373" s="262"/>
      <c r="P373" s="262"/>
      <c r="Q373" s="262"/>
      <c r="R373" s="262"/>
      <c r="S373" s="262"/>
      <c r="T373" s="262"/>
      <c r="U373" s="262"/>
      <c r="V373" s="262"/>
      <c r="W373" s="262"/>
      <c r="X373" s="262"/>
      <c r="Y373" s="262"/>
      <c r="Z373" s="262"/>
      <c r="AA373" s="262"/>
      <c r="AB373" s="262"/>
      <c r="AC373" s="262"/>
      <c r="AD373" s="262"/>
      <c r="AE373" s="262"/>
      <c r="AF373" s="262"/>
      <c r="AG373" s="262"/>
      <c r="AH373" s="262"/>
      <c r="AI373" s="262"/>
      <c r="AJ373" s="262"/>
    </row>
    <row r="374" spans="2:37" ht="18" customHeight="1" x14ac:dyDescent="0.15">
      <c r="C374" s="262" t="s">
        <v>350</v>
      </c>
      <c r="D374" s="262"/>
      <c r="E374" s="262"/>
      <c r="F374" s="262"/>
      <c r="G374" s="262"/>
      <c r="H374" s="262"/>
      <c r="I374" s="262"/>
      <c r="J374" s="262"/>
      <c r="K374" s="262"/>
      <c r="L374" s="262"/>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2"/>
      <c r="AJ374" s="262"/>
    </row>
    <row r="375" spans="2:37" ht="18" customHeight="1" x14ac:dyDescent="0.15">
      <c r="C375" s="289" t="s">
        <v>617</v>
      </c>
      <c r="D375" s="289"/>
      <c r="E375" s="289"/>
      <c r="F375" s="289"/>
      <c r="G375" s="289"/>
      <c r="H375" s="289"/>
      <c r="I375" s="289"/>
      <c r="J375" s="289"/>
      <c r="K375" s="289"/>
      <c r="L375" s="289"/>
      <c r="M375" s="289"/>
      <c r="N375" s="289"/>
      <c r="O375" s="289"/>
      <c r="P375" s="289"/>
      <c r="Q375" s="289"/>
      <c r="R375" s="289"/>
      <c r="S375" s="289"/>
      <c r="T375" s="289"/>
      <c r="U375" s="289"/>
      <c r="V375" s="289"/>
      <c r="W375" s="289"/>
      <c r="X375" s="289"/>
      <c r="Y375" s="289"/>
      <c r="Z375" s="289"/>
      <c r="AA375" s="289"/>
      <c r="AB375" s="289"/>
      <c r="AC375" s="289"/>
      <c r="AD375" s="289"/>
      <c r="AE375" s="289"/>
      <c r="AF375" s="289"/>
      <c r="AG375" s="289"/>
      <c r="AH375" s="289"/>
      <c r="AI375" s="289"/>
      <c r="AJ375" s="289"/>
    </row>
    <row r="376" spans="2:37" ht="18" customHeight="1" x14ac:dyDescent="0.15">
      <c r="C376" s="262" t="s">
        <v>351</v>
      </c>
      <c r="D376" s="262"/>
      <c r="E376" s="262"/>
      <c r="F376" s="262"/>
      <c r="G376" s="262"/>
      <c r="H376" s="262"/>
      <c r="I376" s="262"/>
      <c r="J376" s="262"/>
      <c r="K376" s="262"/>
      <c r="L376" s="262"/>
      <c r="M376" s="262"/>
      <c r="N376" s="262"/>
      <c r="O376" s="262"/>
      <c r="P376" s="262"/>
      <c r="Q376" s="262"/>
      <c r="R376" s="262"/>
      <c r="S376" s="262"/>
      <c r="T376" s="262"/>
      <c r="U376" s="262"/>
      <c r="V376" s="262"/>
      <c r="W376" s="262"/>
      <c r="X376" s="262"/>
      <c r="Y376" s="262"/>
      <c r="Z376" s="262"/>
      <c r="AA376" s="262"/>
      <c r="AB376" s="262"/>
      <c r="AC376" s="262"/>
      <c r="AD376" s="262"/>
      <c r="AE376" s="262"/>
      <c r="AF376" s="262"/>
      <c r="AG376" s="262"/>
      <c r="AH376" s="262"/>
      <c r="AI376" s="262"/>
      <c r="AJ376" s="262"/>
      <c r="AK376" s="42"/>
    </row>
    <row r="377" spans="2:37" ht="18" customHeight="1" x14ac:dyDescent="0.15">
      <c r="B377" s="147"/>
      <c r="C377" s="262" t="s">
        <v>352</v>
      </c>
      <c r="D377" s="262"/>
      <c r="E377" s="262"/>
      <c r="F377" s="262"/>
      <c r="G377" s="262"/>
      <c r="H377" s="262"/>
      <c r="I377" s="262"/>
      <c r="J377" s="262"/>
      <c r="K377" s="262"/>
      <c r="L377" s="262"/>
      <c r="M377" s="262"/>
      <c r="N377" s="262"/>
      <c r="O377" s="262"/>
      <c r="P377" s="262"/>
      <c r="Q377" s="262"/>
      <c r="R377" s="262"/>
      <c r="S377" s="262"/>
      <c r="T377" s="262"/>
      <c r="U377" s="262"/>
      <c r="V377" s="262"/>
      <c r="W377" s="262"/>
      <c r="X377" s="262"/>
      <c r="Y377" s="262"/>
      <c r="Z377" s="262"/>
      <c r="AA377" s="262"/>
      <c r="AB377" s="262"/>
      <c r="AC377" s="262"/>
      <c r="AD377" s="262"/>
      <c r="AE377" s="262"/>
      <c r="AF377" s="262"/>
      <c r="AG377" s="262"/>
      <c r="AH377" s="262"/>
      <c r="AI377" s="262"/>
      <c r="AJ377" s="262"/>
      <c r="AK377" s="42"/>
    </row>
    <row r="378" spans="2:37" ht="18" customHeight="1" x14ac:dyDescent="0.15">
      <c r="C378" s="289" t="s">
        <v>618</v>
      </c>
      <c r="D378" s="289"/>
      <c r="E378" s="289"/>
      <c r="F378" s="289"/>
      <c r="G378" s="289"/>
      <c r="H378" s="289"/>
      <c r="I378" s="289"/>
      <c r="J378" s="289"/>
      <c r="K378" s="289"/>
      <c r="L378" s="289"/>
      <c r="M378" s="289"/>
      <c r="N378" s="28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42"/>
    </row>
    <row r="379" spans="2:37" ht="18" customHeight="1" x14ac:dyDescent="0.15">
      <c r="C379" s="288" t="s">
        <v>527</v>
      </c>
      <c r="D379" s="288"/>
      <c r="E379" s="288"/>
      <c r="F379" s="288"/>
      <c r="G379" s="288"/>
      <c r="H379" s="288"/>
      <c r="I379" s="288"/>
      <c r="J379" s="288"/>
      <c r="K379" s="288"/>
      <c r="L379" s="288"/>
      <c r="M379" s="288"/>
      <c r="N379" s="288"/>
      <c r="O379" s="288"/>
      <c r="P379" s="288"/>
      <c r="Q379" s="288"/>
      <c r="R379" s="288"/>
      <c r="S379" s="288"/>
      <c r="T379" s="288"/>
      <c r="U379" s="288"/>
      <c r="V379" s="288"/>
      <c r="W379" s="288"/>
      <c r="X379" s="288"/>
      <c r="Y379" s="288"/>
      <c r="Z379" s="288"/>
      <c r="AA379" s="288"/>
      <c r="AB379" s="288"/>
      <c r="AC379" s="288"/>
      <c r="AD379" s="288"/>
      <c r="AE379" s="288"/>
      <c r="AF379" s="288"/>
      <c r="AG379" s="288"/>
      <c r="AH379" s="288"/>
      <c r="AI379" s="288"/>
      <c r="AJ379" s="288"/>
      <c r="AK379" s="42"/>
    </row>
    <row r="380" spans="2:37" ht="18" customHeight="1" x14ac:dyDescent="0.15">
      <c r="C380" s="262" t="s">
        <v>201</v>
      </c>
      <c r="D380" s="262"/>
      <c r="E380" s="262"/>
      <c r="F380" s="262"/>
      <c r="G380" s="262"/>
      <c r="H380" s="262"/>
      <c r="I380" s="262"/>
      <c r="J380" s="262"/>
      <c r="K380" s="262"/>
      <c r="L380" s="262"/>
      <c r="M380" s="262"/>
      <c r="N380" s="262"/>
      <c r="O380" s="262"/>
      <c r="P380" s="262"/>
      <c r="Q380" s="262"/>
      <c r="R380" s="262"/>
      <c r="S380" s="262"/>
      <c r="T380" s="262"/>
      <c r="U380" s="262"/>
      <c r="V380" s="262"/>
      <c r="W380" s="262"/>
      <c r="X380" s="262"/>
      <c r="Y380" s="262"/>
      <c r="Z380" s="262"/>
      <c r="AA380" s="262"/>
      <c r="AB380" s="262"/>
      <c r="AC380" s="262"/>
      <c r="AD380" s="262"/>
      <c r="AE380" s="262"/>
      <c r="AF380" s="262"/>
      <c r="AG380" s="262"/>
      <c r="AH380" s="262"/>
      <c r="AI380" s="262"/>
      <c r="AJ380" s="262"/>
      <c r="AK380" s="42"/>
    </row>
    <row r="381" spans="2:37" ht="18" customHeight="1" x14ac:dyDescent="0.15">
      <c r="C381" s="262" t="s">
        <v>202</v>
      </c>
      <c r="D381" s="262"/>
      <c r="E381" s="262"/>
      <c r="F381" s="262"/>
      <c r="G381" s="262"/>
      <c r="H381" s="262"/>
      <c r="I381" s="262"/>
      <c r="J381" s="262"/>
      <c r="K381" s="262"/>
      <c r="L381" s="262"/>
      <c r="M381" s="262"/>
      <c r="N381" s="262"/>
      <c r="O381" s="262"/>
      <c r="P381" s="262"/>
      <c r="Q381" s="262"/>
      <c r="R381" s="262"/>
      <c r="S381" s="262"/>
      <c r="T381" s="262"/>
      <c r="U381" s="262"/>
      <c r="V381" s="262"/>
      <c r="W381" s="262"/>
      <c r="X381" s="262"/>
      <c r="Y381" s="262"/>
      <c r="Z381" s="262"/>
      <c r="AA381" s="262"/>
      <c r="AB381" s="262"/>
      <c r="AC381" s="262"/>
      <c r="AD381" s="262"/>
      <c r="AE381" s="262"/>
      <c r="AF381" s="262"/>
      <c r="AG381" s="262"/>
      <c r="AH381" s="262"/>
      <c r="AI381" s="262"/>
      <c r="AJ381" s="262"/>
      <c r="AK381" s="42"/>
    </row>
    <row r="382" spans="2:37" ht="18" customHeight="1" x14ac:dyDescent="0.15">
      <c r="C382" s="288" t="s">
        <v>528</v>
      </c>
      <c r="D382" s="288"/>
      <c r="E382" s="288"/>
      <c r="F382" s="288"/>
      <c r="G382" s="288"/>
      <c r="H382" s="288"/>
      <c r="I382" s="288"/>
      <c r="J382" s="288"/>
      <c r="K382" s="288"/>
      <c r="L382" s="288"/>
      <c r="M382" s="288"/>
      <c r="N382" s="288"/>
      <c r="O382" s="288"/>
      <c r="P382" s="288"/>
      <c r="Q382" s="288"/>
      <c r="R382" s="288"/>
      <c r="S382" s="288"/>
      <c r="T382" s="288"/>
      <c r="U382" s="288"/>
      <c r="V382" s="288"/>
      <c r="W382" s="288"/>
      <c r="X382" s="288"/>
      <c r="Y382" s="288"/>
      <c r="Z382" s="288"/>
      <c r="AA382" s="288"/>
      <c r="AB382" s="288"/>
      <c r="AC382" s="288"/>
      <c r="AD382" s="288"/>
      <c r="AE382" s="288"/>
      <c r="AF382" s="288"/>
      <c r="AG382" s="288"/>
      <c r="AH382" s="288"/>
      <c r="AI382" s="288"/>
      <c r="AJ382" s="288"/>
      <c r="AK382" s="42"/>
    </row>
    <row r="383" spans="2:37" ht="18" customHeight="1" x14ac:dyDescent="0.15">
      <c r="C383" s="262" t="s">
        <v>371</v>
      </c>
      <c r="D383" s="262"/>
      <c r="E383" s="262"/>
      <c r="F383" s="262"/>
      <c r="G383" s="262"/>
      <c r="H383" s="262"/>
      <c r="I383" s="262"/>
      <c r="J383" s="262"/>
      <c r="K383" s="262"/>
      <c r="L383" s="262"/>
      <c r="M383" s="262"/>
      <c r="N383" s="262"/>
      <c r="O383" s="262"/>
      <c r="P383" s="262"/>
      <c r="Q383" s="262"/>
      <c r="R383" s="262"/>
      <c r="S383" s="262"/>
      <c r="T383" s="262"/>
      <c r="U383" s="262"/>
      <c r="V383" s="262"/>
      <c r="W383" s="262"/>
      <c r="X383" s="262"/>
      <c r="Y383" s="262"/>
      <c r="Z383" s="262"/>
      <c r="AA383" s="262"/>
      <c r="AB383" s="262"/>
      <c r="AC383" s="262"/>
      <c r="AD383" s="262"/>
      <c r="AE383" s="262"/>
      <c r="AF383" s="262"/>
      <c r="AG383" s="262"/>
      <c r="AH383" s="262"/>
      <c r="AI383" s="262"/>
      <c r="AJ383" s="262"/>
    </row>
    <row r="384" spans="2:37" ht="18" customHeight="1" x14ac:dyDescent="0.15">
      <c r="C384" s="289" t="s">
        <v>639</v>
      </c>
      <c r="D384" s="289"/>
      <c r="E384" s="289"/>
      <c r="F384" s="289"/>
      <c r="G384" s="289"/>
      <c r="H384" s="289"/>
      <c r="I384" s="289"/>
      <c r="J384" s="289"/>
      <c r="K384" s="289"/>
      <c r="L384" s="289"/>
      <c r="M384" s="289"/>
      <c r="N384" s="289"/>
      <c r="O384" s="289"/>
      <c r="P384" s="289"/>
      <c r="Q384" s="289"/>
      <c r="R384" s="289"/>
      <c r="S384" s="289"/>
      <c r="T384" s="289"/>
      <c r="U384" s="289"/>
      <c r="V384" s="289"/>
      <c r="W384" s="289"/>
      <c r="X384" s="289"/>
      <c r="Y384" s="289"/>
      <c r="Z384" s="289"/>
      <c r="AA384" s="289"/>
      <c r="AB384" s="289"/>
      <c r="AC384" s="289"/>
      <c r="AD384" s="289"/>
      <c r="AE384" s="289"/>
      <c r="AF384" s="289"/>
      <c r="AG384" s="289"/>
      <c r="AH384" s="289"/>
      <c r="AI384" s="289"/>
      <c r="AJ384" s="289"/>
    </row>
    <row r="385" spans="3:37" ht="18" customHeight="1" x14ac:dyDescent="0.15">
      <c r="C385" s="262" t="s">
        <v>611</v>
      </c>
      <c r="D385" s="262"/>
      <c r="E385" s="262"/>
      <c r="F385" s="262"/>
      <c r="G385" s="262"/>
      <c r="H385" s="262"/>
      <c r="I385" s="262"/>
      <c r="J385" s="262"/>
      <c r="K385" s="262"/>
      <c r="L385" s="262"/>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262"/>
    </row>
    <row r="386" spans="3:37" ht="18" customHeight="1" x14ac:dyDescent="0.15">
      <c r="AK386" s="42">
        <v>3</v>
      </c>
    </row>
    <row r="387" spans="3:37" ht="18" customHeight="1" x14ac:dyDescent="0.15">
      <c r="AK387" s="42"/>
    </row>
    <row r="388" spans="3:37" ht="18" customHeight="1" x14ac:dyDescent="0.15">
      <c r="C388" s="262" t="s">
        <v>376</v>
      </c>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c r="AG388" s="262"/>
      <c r="AH388" s="262"/>
      <c r="AI388" s="262"/>
      <c r="AJ388" s="262"/>
    </row>
    <row r="389" spans="3:37" ht="18" customHeight="1" x14ac:dyDescent="0.15">
      <c r="C389" s="262" t="s">
        <v>377</v>
      </c>
      <c r="D389" s="262"/>
      <c r="E389" s="262"/>
      <c r="F389" s="262"/>
      <c r="G389" s="262"/>
      <c r="H389" s="262"/>
      <c r="I389" s="262"/>
      <c r="J389" s="262"/>
      <c r="K389" s="262"/>
      <c r="L389" s="262"/>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262"/>
    </row>
    <row r="390" spans="3:37" ht="18" customHeight="1" x14ac:dyDescent="0.15">
      <c r="C390" s="262" t="s">
        <v>367</v>
      </c>
      <c r="D390" s="262"/>
      <c r="E390" s="262"/>
      <c r="F390" s="262"/>
      <c r="G390" s="262"/>
      <c r="H390" s="262"/>
      <c r="I390" s="262"/>
      <c r="J390" s="262"/>
      <c r="K390" s="262"/>
      <c r="L390" s="262"/>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row>
    <row r="391" spans="3:37" ht="18" customHeight="1" x14ac:dyDescent="0.15">
      <c r="C391" s="262" t="s">
        <v>375</v>
      </c>
      <c r="D391" s="262"/>
      <c r="E391" s="262"/>
      <c r="F391" s="262"/>
      <c r="G391" s="262"/>
      <c r="H391" s="262"/>
      <c r="I391" s="262"/>
      <c r="J391" s="262"/>
      <c r="K391" s="262"/>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row>
    <row r="392" spans="3:37" ht="18" customHeight="1" x14ac:dyDescent="0.15">
      <c r="C392" s="262" t="s">
        <v>374</v>
      </c>
      <c r="D392" s="262"/>
      <c r="E392" s="262"/>
      <c r="F392" s="262"/>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row>
    <row r="393" spans="3:37" ht="18" customHeight="1" x14ac:dyDescent="0.15">
      <c r="C393" s="262" t="s">
        <v>368</v>
      </c>
      <c r="D393" s="262"/>
      <c r="E393" s="262"/>
      <c r="F393" s="262"/>
      <c r="G393" s="262"/>
      <c r="H393" s="262"/>
      <c r="I393" s="262"/>
      <c r="J393" s="262"/>
      <c r="K393" s="262"/>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row>
    <row r="394" spans="3:37" ht="18" customHeight="1" x14ac:dyDescent="0.15">
      <c r="C394" s="262" t="s">
        <v>640</v>
      </c>
      <c r="D394" s="262"/>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row>
    <row r="395" spans="3:37" ht="18" customHeight="1" x14ac:dyDescent="0.15">
      <c r="C395" s="262" t="s">
        <v>378</v>
      </c>
      <c r="D395" s="262"/>
      <c r="E395" s="262"/>
      <c r="F395" s="262"/>
      <c r="G395" s="262"/>
      <c r="H395" s="262"/>
      <c r="I395" s="262"/>
      <c r="J395" s="262"/>
      <c r="K395" s="262"/>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2"/>
      <c r="AJ395" s="262"/>
      <c r="AK395" s="42"/>
    </row>
    <row r="396" spans="3:37" ht="18" customHeight="1" x14ac:dyDescent="0.15">
      <c r="C396" s="262" t="s">
        <v>372</v>
      </c>
      <c r="D396" s="262"/>
      <c r="E396" s="262"/>
      <c r="F396" s="262"/>
      <c r="G396" s="262"/>
      <c r="H396" s="262"/>
      <c r="I396" s="262"/>
      <c r="J396" s="262"/>
      <c r="K396" s="262"/>
      <c r="L396" s="262"/>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42"/>
    </row>
    <row r="397" spans="3:37" ht="18" customHeight="1" x14ac:dyDescent="0.15">
      <c r="C397" s="262" t="s">
        <v>369</v>
      </c>
      <c r="D397" s="262"/>
      <c r="E397" s="262"/>
      <c r="F397" s="262"/>
      <c r="G397" s="262"/>
      <c r="H397" s="262"/>
      <c r="I397" s="262"/>
      <c r="J397" s="262"/>
      <c r="K397" s="262"/>
      <c r="L397" s="262"/>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row>
    <row r="398" spans="3:37" ht="18" customHeight="1" x14ac:dyDescent="0.15">
      <c r="C398" s="262" t="s">
        <v>373</v>
      </c>
      <c r="D398" s="262"/>
      <c r="E398" s="262"/>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row>
    <row r="399" spans="3:37" ht="18" customHeight="1" x14ac:dyDescent="0.15">
      <c r="C399" s="262" t="s">
        <v>370</v>
      </c>
      <c r="D399" s="262"/>
      <c r="E399" s="262"/>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row>
    <row r="400" spans="3:37" ht="18" customHeight="1" x14ac:dyDescent="0.15">
      <c r="C400" s="262" t="s">
        <v>381</v>
      </c>
      <c r="D400" s="262"/>
      <c r="E400" s="262"/>
      <c r="F400" s="262"/>
      <c r="G400" s="262"/>
      <c r="H400" s="262"/>
      <c r="I400" s="262"/>
      <c r="J400" s="262"/>
      <c r="K400" s="262"/>
      <c r="L400" s="262"/>
      <c r="M400" s="262"/>
      <c r="N400" s="262"/>
      <c r="O400" s="262"/>
      <c r="P400" s="262"/>
      <c r="Q400" s="262"/>
      <c r="R400" s="262"/>
      <c r="S400" s="262"/>
      <c r="T400" s="262"/>
      <c r="U400" s="262"/>
      <c r="V400" s="262"/>
      <c r="W400" s="262"/>
      <c r="X400" s="262"/>
      <c r="Y400" s="262"/>
      <c r="Z400" s="262"/>
      <c r="AA400" s="262"/>
      <c r="AB400" s="262"/>
      <c r="AC400" s="262"/>
      <c r="AD400" s="262"/>
      <c r="AE400" s="262"/>
      <c r="AF400" s="262"/>
      <c r="AG400" s="262"/>
      <c r="AH400" s="262"/>
      <c r="AI400" s="262"/>
      <c r="AJ400" s="262"/>
    </row>
    <row r="401" spans="3:36" ht="18" customHeight="1" x14ac:dyDescent="0.15">
      <c r="C401" s="262" t="s">
        <v>409</v>
      </c>
      <c r="D401" s="262"/>
      <c r="E401" s="262"/>
      <c r="F401" s="262"/>
      <c r="G401" s="262"/>
      <c r="H401" s="262"/>
      <c r="I401" s="262"/>
      <c r="J401" s="262"/>
      <c r="K401" s="262"/>
      <c r="L401" s="262"/>
      <c r="M401" s="262"/>
      <c r="N401" s="262"/>
      <c r="O401" s="262"/>
      <c r="P401" s="262"/>
      <c r="Q401" s="262"/>
      <c r="R401" s="262"/>
      <c r="S401" s="262"/>
      <c r="T401" s="262"/>
      <c r="U401" s="262"/>
      <c r="V401" s="262"/>
      <c r="W401" s="262"/>
      <c r="X401" s="262"/>
      <c r="Y401" s="262"/>
      <c r="Z401" s="262"/>
      <c r="AA401" s="262"/>
      <c r="AB401" s="262"/>
      <c r="AC401" s="262"/>
      <c r="AD401" s="262"/>
      <c r="AE401" s="262"/>
      <c r="AF401" s="262"/>
      <c r="AG401" s="262"/>
      <c r="AH401" s="262"/>
      <c r="AI401" s="262"/>
      <c r="AJ401" s="262"/>
    </row>
    <row r="402" spans="3:36" ht="18" customHeight="1" x14ac:dyDescent="0.15">
      <c r="C402" s="262" t="s">
        <v>379</v>
      </c>
      <c r="D402" s="262"/>
      <c r="E402" s="262"/>
      <c r="F402" s="262"/>
      <c r="G402" s="262"/>
      <c r="H402" s="262"/>
      <c r="I402" s="262"/>
      <c r="J402" s="262"/>
      <c r="K402" s="262"/>
      <c r="L402" s="262"/>
      <c r="M402" s="262"/>
      <c r="N402" s="262"/>
      <c r="O402" s="262"/>
      <c r="P402" s="262"/>
      <c r="Q402" s="262"/>
      <c r="R402" s="262"/>
      <c r="S402" s="262"/>
      <c r="T402" s="262"/>
      <c r="U402" s="262"/>
      <c r="V402" s="262"/>
      <c r="W402" s="262"/>
      <c r="X402" s="262"/>
      <c r="Y402" s="262"/>
      <c r="Z402" s="262"/>
      <c r="AA402" s="262"/>
      <c r="AB402" s="262"/>
      <c r="AC402" s="262"/>
      <c r="AD402" s="262"/>
      <c r="AE402" s="262"/>
      <c r="AF402" s="262"/>
      <c r="AG402" s="262"/>
      <c r="AH402" s="262"/>
      <c r="AI402" s="262"/>
      <c r="AJ402" s="262"/>
    </row>
    <row r="403" spans="3:36" ht="18" customHeight="1" x14ac:dyDescent="0.15">
      <c r="C403" s="262" t="s">
        <v>380</v>
      </c>
      <c r="D403" s="262"/>
      <c r="E403" s="262"/>
      <c r="F403" s="262"/>
      <c r="G403" s="262"/>
      <c r="H403" s="262"/>
      <c r="I403" s="262"/>
      <c r="J403" s="262"/>
      <c r="K403" s="262"/>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row>
    <row r="404" spans="3:36" ht="18" customHeight="1" x14ac:dyDescent="0.15">
      <c r="C404" s="262" t="s">
        <v>641</v>
      </c>
      <c r="D404" s="262"/>
      <c r="E404" s="262"/>
      <c r="F404" s="262"/>
      <c r="G404" s="262"/>
      <c r="H404" s="262"/>
      <c r="I404" s="262"/>
      <c r="J404" s="262"/>
      <c r="K404" s="262"/>
      <c r="L404" s="262"/>
      <c r="M404" s="262"/>
      <c r="N404" s="262"/>
      <c r="O404" s="262"/>
      <c r="P404" s="262"/>
      <c r="Q404" s="262"/>
      <c r="R404" s="262"/>
      <c r="S404" s="262"/>
      <c r="T404" s="262"/>
      <c r="U404" s="262"/>
      <c r="V404" s="262"/>
      <c r="W404" s="262"/>
      <c r="X404" s="262"/>
      <c r="Y404" s="262"/>
      <c r="Z404" s="262"/>
      <c r="AA404" s="262"/>
      <c r="AB404" s="262"/>
      <c r="AC404" s="262"/>
      <c r="AD404" s="262"/>
      <c r="AE404" s="262"/>
      <c r="AF404" s="262"/>
      <c r="AG404" s="262"/>
      <c r="AH404" s="262"/>
      <c r="AI404" s="262"/>
      <c r="AJ404" s="262"/>
    </row>
    <row r="405" spans="3:36" ht="18" customHeight="1" x14ac:dyDescent="0.15">
      <c r="C405" s="262" t="s">
        <v>457</v>
      </c>
      <c r="D405" s="262"/>
      <c r="E405" s="262"/>
      <c r="F405" s="262"/>
      <c r="G405" s="262"/>
      <c r="H405" s="262"/>
      <c r="I405" s="262"/>
      <c r="J405" s="262"/>
      <c r="K405" s="262"/>
      <c r="L405" s="262"/>
      <c r="M405" s="262"/>
      <c r="N405" s="262"/>
      <c r="O405" s="262"/>
      <c r="P405" s="262"/>
      <c r="Q405" s="262"/>
      <c r="R405" s="262"/>
      <c r="S405" s="262"/>
      <c r="T405" s="262"/>
      <c r="U405" s="262"/>
      <c r="V405" s="262"/>
      <c r="W405" s="262"/>
      <c r="X405" s="262"/>
      <c r="Y405" s="262"/>
      <c r="Z405" s="262"/>
      <c r="AA405" s="262"/>
      <c r="AB405" s="262"/>
      <c r="AC405" s="262"/>
      <c r="AD405" s="262"/>
      <c r="AE405" s="262"/>
      <c r="AF405" s="262"/>
      <c r="AG405" s="262"/>
      <c r="AH405" s="262"/>
      <c r="AI405" s="262"/>
      <c r="AJ405" s="262"/>
    </row>
    <row r="406" spans="3:36" ht="18" customHeight="1" x14ac:dyDescent="0.15">
      <c r="C406" s="288" t="s">
        <v>529</v>
      </c>
      <c r="D406" s="288"/>
      <c r="E406" s="288"/>
      <c r="F406" s="288"/>
      <c r="G406" s="288"/>
      <c r="H406" s="288"/>
      <c r="I406" s="288"/>
      <c r="J406" s="288"/>
      <c r="K406" s="288"/>
      <c r="L406" s="288"/>
      <c r="M406" s="288"/>
      <c r="N406" s="288"/>
      <c r="O406" s="288"/>
      <c r="P406" s="288"/>
      <c r="Q406" s="288"/>
      <c r="R406" s="288"/>
      <c r="S406" s="288"/>
      <c r="T406" s="288"/>
      <c r="U406" s="288"/>
      <c r="V406" s="288"/>
      <c r="W406" s="288"/>
      <c r="X406" s="288"/>
      <c r="Y406" s="288"/>
      <c r="Z406" s="288"/>
      <c r="AA406" s="288"/>
      <c r="AB406" s="288"/>
      <c r="AC406" s="288"/>
      <c r="AD406" s="288"/>
      <c r="AE406" s="288"/>
      <c r="AF406" s="288"/>
      <c r="AG406" s="288"/>
      <c r="AH406" s="288"/>
      <c r="AI406" s="288"/>
      <c r="AJ406" s="288"/>
    </row>
    <row r="407" spans="3:36" ht="18" customHeight="1" x14ac:dyDescent="0.15">
      <c r="C407" s="261" t="s">
        <v>642</v>
      </c>
      <c r="D407" s="261"/>
      <c r="E407" s="261"/>
      <c r="F407" s="261"/>
      <c r="G407" s="261"/>
      <c r="H407" s="261"/>
      <c r="I407" s="261"/>
      <c r="J407" s="261"/>
      <c r="K407" s="261"/>
      <c r="L407" s="261"/>
      <c r="M407" s="261"/>
      <c r="N407" s="261"/>
      <c r="O407" s="261"/>
      <c r="P407" s="261"/>
      <c r="Q407" s="261"/>
      <c r="R407" s="261"/>
      <c r="S407" s="261"/>
      <c r="T407" s="261"/>
      <c r="U407" s="261"/>
      <c r="V407" s="261"/>
      <c r="W407" s="261"/>
      <c r="X407" s="261"/>
      <c r="Y407" s="261"/>
      <c r="Z407" s="261"/>
      <c r="AA407" s="261"/>
      <c r="AB407" s="261"/>
      <c r="AC407" s="261"/>
      <c r="AD407" s="261"/>
      <c r="AE407" s="261"/>
      <c r="AF407" s="261"/>
      <c r="AG407" s="261"/>
      <c r="AH407" s="261"/>
      <c r="AI407" s="261"/>
      <c r="AJ407" s="261"/>
    </row>
    <row r="408" spans="3:36" ht="18" customHeight="1" x14ac:dyDescent="0.15">
      <c r="C408" s="261" t="s">
        <v>324</v>
      </c>
      <c r="D408" s="261"/>
      <c r="E408" s="261"/>
      <c r="F408" s="261"/>
      <c r="G408" s="261"/>
      <c r="H408" s="261"/>
      <c r="I408" s="261"/>
      <c r="J408" s="261"/>
      <c r="K408" s="261"/>
      <c r="L408" s="261"/>
      <c r="M408" s="261"/>
      <c r="N408" s="261"/>
      <c r="O408" s="261"/>
      <c r="P408" s="261"/>
      <c r="Q408" s="261"/>
      <c r="R408" s="261"/>
      <c r="S408" s="261"/>
      <c r="T408" s="261"/>
      <c r="U408" s="261"/>
      <c r="V408" s="261"/>
      <c r="W408" s="261"/>
      <c r="X408" s="261"/>
      <c r="Y408" s="261"/>
      <c r="Z408" s="261"/>
      <c r="AA408" s="261"/>
      <c r="AB408" s="261"/>
      <c r="AC408" s="261"/>
      <c r="AD408" s="261"/>
      <c r="AE408" s="261"/>
      <c r="AF408" s="261"/>
      <c r="AG408" s="261"/>
      <c r="AH408" s="261"/>
      <c r="AI408" s="261"/>
      <c r="AJ408" s="261"/>
    </row>
    <row r="409" spans="3:36" ht="18" customHeight="1" x14ac:dyDescent="0.15">
      <c r="C409" s="261" t="s">
        <v>325</v>
      </c>
      <c r="D409" s="261"/>
      <c r="E409" s="261"/>
      <c r="F409" s="261"/>
      <c r="G409" s="261"/>
      <c r="H409" s="261"/>
      <c r="I409" s="261"/>
      <c r="J409" s="261"/>
      <c r="K409" s="261"/>
      <c r="L409" s="261"/>
      <c r="M409" s="261"/>
      <c r="N409" s="261"/>
      <c r="O409" s="261"/>
      <c r="P409" s="261"/>
      <c r="Q409" s="261"/>
      <c r="R409" s="261"/>
      <c r="S409" s="261"/>
      <c r="T409" s="261"/>
      <c r="U409" s="261"/>
      <c r="V409" s="261"/>
      <c r="W409" s="261"/>
      <c r="X409" s="261"/>
      <c r="Y409" s="261"/>
      <c r="Z409" s="261"/>
      <c r="AA409" s="261"/>
      <c r="AB409" s="261"/>
      <c r="AC409" s="261"/>
      <c r="AD409" s="261"/>
      <c r="AE409" s="261"/>
      <c r="AF409" s="261"/>
      <c r="AG409" s="261"/>
      <c r="AH409" s="261"/>
      <c r="AI409" s="261"/>
      <c r="AJ409" s="261"/>
    </row>
    <row r="410" spans="3:36" ht="18" customHeight="1" x14ac:dyDescent="0.15">
      <c r="C410" s="262" t="s">
        <v>317</v>
      </c>
      <c r="D410" s="262"/>
      <c r="E410" s="262"/>
      <c r="F410" s="262"/>
      <c r="G410" s="262"/>
      <c r="H410" s="262"/>
      <c r="I410" s="262"/>
      <c r="J410" s="262"/>
      <c r="K410" s="262"/>
      <c r="L410" s="262"/>
      <c r="M410" s="262"/>
      <c r="N410" s="262"/>
      <c r="O410" s="262"/>
      <c r="P410" s="262"/>
      <c r="Q410" s="262"/>
      <c r="R410" s="262"/>
      <c r="S410" s="262"/>
      <c r="T410" s="262"/>
      <c r="U410" s="262"/>
      <c r="V410" s="262"/>
      <c r="W410" s="262"/>
      <c r="X410" s="262"/>
      <c r="Y410" s="262"/>
      <c r="Z410" s="262"/>
      <c r="AA410" s="262"/>
      <c r="AB410" s="262"/>
      <c r="AC410" s="262"/>
      <c r="AD410" s="262"/>
      <c r="AE410" s="262"/>
      <c r="AF410" s="262"/>
      <c r="AG410" s="262"/>
      <c r="AH410" s="25"/>
      <c r="AI410" s="25"/>
      <c r="AJ410" s="25"/>
    </row>
    <row r="411" spans="3:36" ht="18" customHeight="1" x14ac:dyDescent="0.15">
      <c r="C411" s="264" t="s">
        <v>326</v>
      </c>
      <c r="D411" s="261"/>
      <c r="E411" s="261"/>
      <c r="F411" s="261"/>
      <c r="G411" s="261"/>
      <c r="H411" s="261"/>
      <c r="I411" s="261"/>
      <c r="J411" s="261"/>
      <c r="K411" s="261"/>
      <c r="L411" s="261"/>
      <c r="M411" s="261"/>
      <c r="N411" s="261"/>
      <c r="O411" s="261"/>
      <c r="P411" s="261"/>
      <c r="Q411" s="261"/>
      <c r="R411" s="261"/>
      <c r="S411" s="261"/>
      <c r="T411" s="261"/>
      <c r="U411" s="261"/>
      <c r="V411" s="261"/>
      <c r="W411" s="261"/>
      <c r="X411" s="261"/>
      <c r="Y411" s="261"/>
      <c r="Z411" s="261"/>
      <c r="AA411" s="261"/>
      <c r="AB411" s="261"/>
      <c r="AC411" s="261"/>
      <c r="AD411" s="261"/>
      <c r="AE411" s="261"/>
      <c r="AF411" s="261"/>
      <c r="AG411" s="261"/>
      <c r="AH411" s="261"/>
      <c r="AI411" s="261"/>
      <c r="AJ411" s="261"/>
    </row>
    <row r="412" spans="3:36" ht="18" customHeight="1" x14ac:dyDescent="0.15">
      <c r="C412" s="264" t="s">
        <v>327</v>
      </c>
      <c r="D412" s="261"/>
      <c r="E412" s="261"/>
      <c r="F412" s="261"/>
      <c r="G412" s="261"/>
      <c r="H412" s="261"/>
      <c r="I412" s="261"/>
      <c r="J412" s="261"/>
      <c r="K412" s="261"/>
      <c r="L412" s="261"/>
      <c r="M412" s="261"/>
      <c r="N412" s="261"/>
      <c r="O412" s="261"/>
      <c r="P412" s="261"/>
      <c r="Q412" s="261"/>
      <c r="R412" s="261"/>
      <c r="S412" s="261"/>
      <c r="T412" s="261"/>
      <c r="U412" s="261"/>
      <c r="V412" s="261"/>
      <c r="W412" s="261"/>
      <c r="X412" s="261"/>
      <c r="Y412" s="261"/>
      <c r="Z412" s="261"/>
      <c r="AA412" s="261"/>
      <c r="AB412" s="261"/>
      <c r="AC412" s="261"/>
      <c r="AD412" s="261"/>
      <c r="AE412" s="261"/>
      <c r="AF412" s="261"/>
      <c r="AG412" s="261"/>
      <c r="AH412" s="261"/>
      <c r="AI412" s="261"/>
      <c r="AJ412" s="261"/>
    </row>
    <row r="413" spans="3:36" ht="18" customHeight="1" x14ac:dyDescent="0.15">
      <c r="C413" s="264" t="s">
        <v>328</v>
      </c>
      <c r="D413" s="261"/>
      <c r="E413" s="261"/>
      <c r="F413" s="261"/>
      <c r="G413" s="261"/>
      <c r="H413" s="261"/>
      <c r="I413" s="261"/>
      <c r="J413" s="261"/>
      <c r="K413" s="261"/>
      <c r="L413" s="261"/>
      <c r="M413" s="261"/>
      <c r="N413" s="261"/>
      <c r="O413" s="261"/>
      <c r="P413" s="261"/>
      <c r="Q413" s="261"/>
      <c r="R413" s="261"/>
      <c r="S413" s="261"/>
      <c r="T413" s="261"/>
      <c r="U413" s="261"/>
      <c r="V413" s="261"/>
      <c r="W413" s="261"/>
      <c r="X413" s="261"/>
      <c r="Y413" s="261"/>
      <c r="Z413" s="261"/>
      <c r="AA413" s="261"/>
      <c r="AB413" s="261"/>
      <c r="AC413" s="261"/>
      <c r="AD413" s="261"/>
      <c r="AE413" s="261"/>
      <c r="AF413" s="261"/>
      <c r="AG413" s="261"/>
      <c r="AH413" s="261"/>
      <c r="AI413" s="261"/>
      <c r="AJ413" s="261"/>
    </row>
    <row r="414" spans="3:36" ht="18" customHeight="1" x14ac:dyDescent="0.15">
      <c r="C414" s="262" t="s">
        <v>329</v>
      </c>
      <c r="D414" s="262"/>
      <c r="E414" s="262"/>
      <c r="F414" s="262"/>
      <c r="G414" s="262"/>
      <c r="H414" s="262"/>
      <c r="I414" s="262"/>
      <c r="J414" s="262"/>
      <c r="K414" s="262"/>
      <c r="L414" s="262"/>
      <c r="M414" s="262"/>
      <c r="N414" s="262"/>
      <c r="O414" s="262"/>
      <c r="P414" s="262"/>
      <c r="Q414" s="262"/>
      <c r="R414" s="262"/>
      <c r="S414" s="262"/>
      <c r="T414" s="262"/>
      <c r="U414" s="262"/>
      <c r="V414" s="262"/>
      <c r="W414" s="262"/>
      <c r="X414" s="262"/>
      <c r="Y414" s="262"/>
      <c r="Z414" s="262"/>
      <c r="AA414" s="262"/>
      <c r="AB414" s="262"/>
      <c r="AC414" s="262"/>
      <c r="AD414" s="262"/>
      <c r="AE414" s="262"/>
      <c r="AF414" s="262"/>
      <c r="AG414" s="262"/>
      <c r="AH414" s="262"/>
      <c r="AI414" s="262"/>
      <c r="AJ414" s="262"/>
    </row>
    <row r="415" spans="3:36" ht="18" customHeight="1" x14ac:dyDescent="0.15">
      <c r="C415" s="261" t="s">
        <v>228</v>
      </c>
      <c r="D415" s="261"/>
      <c r="E415" s="261"/>
      <c r="F415" s="261"/>
      <c r="G415" s="261"/>
      <c r="H415" s="261"/>
      <c r="I415" s="261"/>
      <c r="J415" s="261"/>
      <c r="K415" s="261"/>
      <c r="L415" s="261"/>
      <c r="M415" s="261"/>
      <c r="N415" s="261"/>
      <c r="O415" s="261"/>
      <c r="P415" s="261"/>
      <c r="Q415" s="261"/>
      <c r="R415" s="261"/>
      <c r="S415" s="261"/>
      <c r="T415" s="261"/>
      <c r="U415" s="261"/>
      <c r="V415" s="261"/>
      <c r="W415" s="261"/>
      <c r="X415" s="261"/>
      <c r="Y415" s="261"/>
      <c r="Z415" s="261"/>
      <c r="AA415" s="261"/>
      <c r="AB415" s="261"/>
      <c r="AC415" s="261"/>
      <c r="AD415" s="261"/>
      <c r="AE415" s="261"/>
      <c r="AF415" s="261"/>
      <c r="AG415" s="261"/>
      <c r="AH415" s="261"/>
      <c r="AI415" s="261"/>
      <c r="AJ415" s="261"/>
    </row>
    <row r="416" spans="3:36" ht="18" customHeight="1" x14ac:dyDescent="0.15">
      <c r="C416" s="261" t="s">
        <v>211</v>
      </c>
      <c r="D416" s="261"/>
      <c r="E416" s="261"/>
      <c r="F416" s="261"/>
      <c r="G416" s="261"/>
      <c r="H416" s="261"/>
      <c r="I416" s="261"/>
      <c r="J416" s="261"/>
      <c r="K416" s="261"/>
      <c r="L416" s="261"/>
      <c r="M416" s="261"/>
      <c r="N416" s="261"/>
      <c r="O416" s="261"/>
      <c r="P416" s="261"/>
      <c r="Q416" s="261"/>
      <c r="R416" s="261"/>
      <c r="S416" s="261"/>
      <c r="T416" s="261"/>
      <c r="U416" s="261"/>
      <c r="V416" s="261"/>
      <c r="W416" s="261"/>
      <c r="X416" s="261"/>
      <c r="Y416" s="261"/>
      <c r="Z416" s="261"/>
      <c r="AA416" s="261"/>
      <c r="AB416" s="261"/>
      <c r="AC416" s="261"/>
      <c r="AD416" s="261"/>
      <c r="AE416" s="261"/>
      <c r="AF416" s="261"/>
      <c r="AG416" s="261"/>
      <c r="AH416" s="261"/>
      <c r="AI416" s="261"/>
      <c r="AJ416" s="261"/>
    </row>
    <row r="417" spans="3:36" ht="18" customHeight="1" x14ac:dyDescent="0.15">
      <c r="C417" s="261" t="s">
        <v>318</v>
      </c>
      <c r="D417" s="261"/>
      <c r="E417" s="261"/>
      <c r="F417" s="261"/>
      <c r="G417" s="261"/>
      <c r="H417" s="261"/>
      <c r="I417" s="261"/>
      <c r="J417" s="261"/>
      <c r="K417" s="261"/>
      <c r="L417" s="261"/>
      <c r="M417" s="261"/>
      <c r="N417" s="261"/>
      <c r="O417" s="261"/>
      <c r="P417" s="261"/>
      <c r="Q417" s="261"/>
      <c r="R417" s="261"/>
      <c r="S417" s="261"/>
      <c r="T417" s="261"/>
      <c r="U417" s="261"/>
      <c r="V417" s="261"/>
      <c r="W417" s="261"/>
      <c r="X417" s="261"/>
      <c r="Y417" s="261"/>
      <c r="Z417" s="261"/>
      <c r="AA417" s="261"/>
      <c r="AB417" s="261"/>
      <c r="AC417" s="261"/>
      <c r="AD417" s="261"/>
      <c r="AE417" s="261"/>
      <c r="AF417" s="261"/>
      <c r="AG417" s="261"/>
      <c r="AH417" s="261"/>
      <c r="AI417" s="261"/>
      <c r="AJ417" s="261"/>
    </row>
    <row r="418" spans="3:36" ht="18" customHeight="1" x14ac:dyDescent="0.15">
      <c r="C418" s="265" t="s">
        <v>530</v>
      </c>
      <c r="D418" s="265"/>
      <c r="E418" s="265"/>
      <c r="F418" s="265"/>
      <c r="G418" s="265"/>
      <c r="H418" s="265"/>
      <c r="I418" s="265"/>
      <c r="J418" s="265"/>
      <c r="K418" s="265"/>
      <c r="L418" s="265"/>
      <c r="M418" s="265"/>
      <c r="N418" s="265"/>
      <c r="O418" s="265"/>
      <c r="P418" s="265"/>
      <c r="Q418" s="265"/>
      <c r="R418" s="265"/>
      <c r="S418" s="265"/>
      <c r="T418" s="265"/>
      <c r="U418" s="265"/>
      <c r="V418" s="265"/>
      <c r="W418" s="265"/>
      <c r="X418" s="265"/>
      <c r="Y418" s="265"/>
      <c r="Z418" s="265"/>
      <c r="AA418" s="265"/>
      <c r="AB418" s="265"/>
      <c r="AC418" s="265"/>
      <c r="AD418" s="265"/>
      <c r="AE418" s="265"/>
      <c r="AF418" s="265"/>
      <c r="AG418" s="265"/>
      <c r="AH418" s="265"/>
      <c r="AI418" s="265"/>
      <c r="AJ418" s="265"/>
    </row>
    <row r="419" spans="3:36" ht="18" customHeight="1" x14ac:dyDescent="0.15">
      <c r="C419" s="261" t="s">
        <v>643</v>
      </c>
      <c r="D419" s="261"/>
      <c r="E419" s="261"/>
      <c r="F419" s="261"/>
      <c r="G419" s="261"/>
      <c r="H419" s="261"/>
      <c r="I419" s="261"/>
      <c r="J419" s="261"/>
      <c r="K419" s="261"/>
      <c r="L419" s="261"/>
      <c r="M419" s="261"/>
      <c r="N419" s="261"/>
      <c r="O419" s="261"/>
      <c r="P419" s="261"/>
      <c r="Q419" s="261"/>
      <c r="R419" s="261"/>
      <c r="S419" s="261"/>
      <c r="T419" s="261"/>
      <c r="U419" s="261"/>
      <c r="V419" s="261"/>
      <c r="W419" s="261"/>
      <c r="X419" s="261"/>
      <c r="Y419" s="261"/>
      <c r="Z419" s="261"/>
      <c r="AA419" s="261"/>
      <c r="AB419" s="261"/>
      <c r="AC419" s="261"/>
      <c r="AD419" s="261"/>
      <c r="AE419" s="261"/>
      <c r="AF419" s="261"/>
      <c r="AG419" s="261"/>
      <c r="AH419" s="261"/>
      <c r="AI419" s="261"/>
      <c r="AJ419" s="261"/>
    </row>
    <row r="420" spans="3:36" ht="18" customHeight="1" x14ac:dyDescent="0.15">
      <c r="C420" s="261" t="s">
        <v>229</v>
      </c>
      <c r="D420" s="261"/>
      <c r="E420" s="261"/>
      <c r="F420" s="261"/>
      <c r="G420" s="261"/>
      <c r="H420" s="261"/>
      <c r="I420" s="261"/>
      <c r="J420" s="261"/>
      <c r="K420" s="261"/>
      <c r="L420" s="261"/>
      <c r="M420" s="261"/>
      <c r="N420" s="261"/>
      <c r="O420" s="261"/>
      <c r="P420" s="261"/>
      <c r="Q420" s="261"/>
      <c r="R420" s="261"/>
      <c r="S420" s="261"/>
      <c r="T420" s="261"/>
      <c r="U420" s="261"/>
      <c r="V420" s="261"/>
      <c r="W420" s="261"/>
      <c r="X420" s="261"/>
      <c r="Y420" s="261"/>
      <c r="Z420" s="261"/>
      <c r="AA420" s="261"/>
      <c r="AB420" s="261"/>
      <c r="AC420" s="261"/>
      <c r="AD420" s="261"/>
      <c r="AE420" s="261"/>
      <c r="AF420" s="261"/>
      <c r="AG420" s="261"/>
      <c r="AH420" s="261"/>
      <c r="AI420" s="261"/>
      <c r="AJ420" s="261"/>
    </row>
    <row r="421" spans="3:36" ht="18" customHeight="1" x14ac:dyDescent="0.15">
      <c r="C421" s="261" t="s">
        <v>230</v>
      </c>
      <c r="D421" s="261"/>
      <c r="E421" s="261"/>
      <c r="F421" s="261"/>
      <c r="G421" s="261"/>
      <c r="H421" s="261"/>
      <c r="I421" s="261"/>
      <c r="J421" s="261"/>
      <c r="K421" s="261"/>
      <c r="L421" s="261"/>
      <c r="M421" s="261"/>
      <c r="N421" s="261"/>
      <c r="O421" s="261"/>
      <c r="P421" s="261"/>
      <c r="Q421" s="261"/>
      <c r="R421" s="261"/>
      <c r="S421" s="261"/>
      <c r="T421" s="261"/>
      <c r="U421" s="261"/>
      <c r="V421" s="261"/>
      <c r="W421" s="261"/>
      <c r="X421" s="261"/>
      <c r="Y421" s="261"/>
      <c r="Z421" s="261"/>
      <c r="AA421" s="261"/>
      <c r="AB421" s="261"/>
      <c r="AC421" s="261"/>
      <c r="AD421" s="261"/>
      <c r="AE421" s="261"/>
      <c r="AF421" s="261"/>
      <c r="AG421" s="261"/>
      <c r="AH421" s="261"/>
      <c r="AI421" s="261"/>
      <c r="AJ421" s="261"/>
    </row>
    <row r="422" spans="3:36" ht="18" customHeight="1" x14ac:dyDescent="0.15">
      <c r="C422" s="261" t="s">
        <v>207</v>
      </c>
      <c r="D422" s="261"/>
      <c r="E422" s="261"/>
      <c r="F422" s="261"/>
      <c r="G422" s="261"/>
      <c r="H422" s="261"/>
      <c r="I422" s="261"/>
      <c r="J422" s="261"/>
      <c r="K422" s="261"/>
      <c r="L422" s="261"/>
      <c r="M422" s="261"/>
      <c r="N422" s="261"/>
      <c r="O422" s="261"/>
      <c r="P422" s="261"/>
      <c r="Q422" s="261"/>
      <c r="R422" s="261"/>
      <c r="S422" s="261"/>
      <c r="T422" s="261"/>
      <c r="U422" s="261"/>
      <c r="V422" s="261"/>
      <c r="W422" s="261"/>
      <c r="X422" s="261"/>
      <c r="Y422" s="261"/>
      <c r="Z422" s="261"/>
      <c r="AA422" s="261"/>
      <c r="AB422" s="261"/>
      <c r="AC422" s="261"/>
      <c r="AD422" s="261"/>
      <c r="AE422" s="261"/>
      <c r="AF422" s="261"/>
      <c r="AG422" s="261"/>
      <c r="AH422" s="261"/>
      <c r="AI422" s="261"/>
      <c r="AJ422" s="261"/>
    </row>
    <row r="423" spans="3:36" ht="18" customHeight="1" x14ac:dyDescent="0.15">
      <c r="C423" s="261" t="s">
        <v>208</v>
      </c>
      <c r="D423" s="261"/>
      <c r="E423" s="261"/>
      <c r="F423" s="261"/>
      <c r="G423" s="261"/>
      <c r="H423" s="261"/>
      <c r="I423" s="261"/>
      <c r="J423" s="261"/>
      <c r="K423" s="261"/>
      <c r="L423" s="261"/>
      <c r="M423" s="261"/>
      <c r="N423" s="261"/>
      <c r="O423" s="261"/>
      <c r="P423" s="261"/>
      <c r="Q423" s="261"/>
      <c r="R423" s="261"/>
      <c r="S423" s="261"/>
      <c r="T423" s="261"/>
      <c r="U423" s="261"/>
      <c r="V423" s="261"/>
      <c r="W423" s="261"/>
      <c r="X423" s="261"/>
      <c r="Y423" s="261"/>
      <c r="Z423" s="261"/>
      <c r="AA423" s="261"/>
      <c r="AB423" s="261"/>
      <c r="AC423" s="261"/>
      <c r="AD423" s="261"/>
      <c r="AE423" s="261"/>
      <c r="AF423" s="261"/>
      <c r="AG423" s="261"/>
      <c r="AH423" s="261"/>
      <c r="AI423" s="261"/>
      <c r="AJ423" s="261"/>
    </row>
    <row r="424" spans="3:36" ht="18" customHeight="1" x14ac:dyDescent="0.15">
      <c r="C424" s="261" t="s">
        <v>213</v>
      </c>
      <c r="D424" s="261"/>
      <c r="E424" s="261"/>
      <c r="F424" s="261"/>
      <c r="G424" s="261"/>
      <c r="H424" s="261"/>
      <c r="I424" s="261"/>
      <c r="J424" s="261"/>
      <c r="K424" s="261"/>
      <c r="L424" s="261"/>
      <c r="M424" s="261"/>
      <c r="N424" s="261"/>
      <c r="O424" s="261"/>
      <c r="P424" s="261"/>
      <c r="Q424" s="261"/>
      <c r="R424" s="261"/>
      <c r="S424" s="261"/>
      <c r="T424" s="261"/>
      <c r="U424" s="261"/>
      <c r="V424" s="261"/>
      <c r="W424" s="261"/>
      <c r="X424" s="261"/>
      <c r="Y424" s="261"/>
      <c r="Z424" s="261"/>
      <c r="AA424" s="261"/>
      <c r="AB424" s="261"/>
      <c r="AC424" s="261"/>
      <c r="AD424" s="261"/>
      <c r="AE424" s="261"/>
      <c r="AF424" s="261"/>
      <c r="AG424" s="261"/>
      <c r="AH424" s="261"/>
      <c r="AI424" s="261"/>
      <c r="AJ424" s="261"/>
    </row>
    <row r="425" spans="3:36" ht="18" customHeight="1" x14ac:dyDescent="0.15">
      <c r="C425" s="261" t="s">
        <v>212</v>
      </c>
      <c r="D425" s="261"/>
      <c r="E425" s="261"/>
      <c r="F425" s="261"/>
      <c r="G425" s="261"/>
      <c r="H425" s="261"/>
      <c r="I425" s="261"/>
      <c r="J425" s="261"/>
      <c r="K425" s="261"/>
      <c r="L425" s="261"/>
      <c r="M425" s="261"/>
      <c r="N425" s="261"/>
      <c r="O425" s="261"/>
      <c r="P425" s="261"/>
      <c r="Q425" s="261"/>
      <c r="R425" s="261"/>
      <c r="S425" s="261"/>
      <c r="T425" s="261"/>
      <c r="U425" s="261"/>
      <c r="V425" s="261"/>
      <c r="W425" s="261"/>
      <c r="X425" s="261"/>
      <c r="Y425" s="261"/>
      <c r="Z425" s="261"/>
      <c r="AA425" s="261"/>
      <c r="AB425" s="261"/>
      <c r="AC425" s="261"/>
      <c r="AD425" s="261"/>
      <c r="AE425" s="261"/>
      <c r="AF425" s="261"/>
      <c r="AG425" s="261"/>
      <c r="AH425" s="261"/>
      <c r="AI425" s="261"/>
      <c r="AJ425" s="261"/>
    </row>
    <row r="426" spans="3:36" ht="18" customHeight="1" x14ac:dyDescent="0.15">
      <c r="C426" s="261" t="s">
        <v>318</v>
      </c>
      <c r="D426" s="261"/>
      <c r="E426" s="261"/>
      <c r="F426" s="261"/>
      <c r="G426" s="261"/>
      <c r="H426" s="261"/>
      <c r="I426" s="261"/>
      <c r="J426" s="261"/>
      <c r="K426" s="261"/>
      <c r="L426" s="261"/>
      <c r="M426" s="261"/>
      <c r="N426" s="261"/>
      <c r="O426" s="261"/>
      <c r="P426" s="261"/>
      <c r="Q426" s="261"/>
      <c r="R426" s="261"/>
      <c r="S426" s="261"/>
      <c r="T426" s="261"/>
      <c r="U426" s="261"/>
      <c r="V426" s="261"/>
      <c r="W426" s="261"/>
      <c r="X426" s="261"/>
      <c r="Y426" s="261"/>
      <c r="Z426" s="261"/>
      <c r="AA426" s="261"/>
      <c r="AB426" s="261"/>
      <c r="AC426" s="261"/>
      <c r="AD426" s="261"/>
      <c r="AE426" s="261"/>
      <c r="AF426" s="261"/>
      <c r="AG426" s="261"/>
      <c r="AH426" s="261"/>
      <c r="AI426" s="261"/>
      <c r="AJ426" s="261"/>
    </row>
    <row r="427" spans="3:36" ht="18" customHeight="1" x14ac:dyDescent="0.15">
      <c r="C427" s="265" t="s">
        <v>531</v>
      </c>
      <c r="D427" s="265"/>
      <c r="E427" s="265"/>
      <c r="F427" s="265"/>
      <c r="G427" s="265"/>
      <c r="H427" s="265"/>
      <c r="I427" s="265"/>
      <c r="J427" s="265"/>
      <c r="K427" s="265"/>
      <c r="L427" s="265"/>
      <c r="M427" s="265"/>
      <c r="N427" s="265"/>
      <c r="O427" s="265"/>
      <c r="P427" s="265"/>
      <c r="Q427" s="265"/>
      <c r="R427" s="265"/>
      <c r="S427" s="265"/>
      <c r="T427" s="265"/>
      <c r="U427" s="265"/>
      <c r="V427" s="265"/>
      <c r="W427" s="265"/>
      <c r="X427" s="265"/>
      <c r="Y427" s="265"/>
      <c r="Z427" s="265"/>
      <c r="AA427" s="265"/>
      <c r="AB427" s="265"/>
      <c r="AC427" s="265"/>
      <c r="AD427" s="265"/>
      <c r="AE427" s="265"/>
      <c r="AF427" s="265"/>
      <c r="AG427" s="265"/>
      <c r="AH427" s="265"/>
      <c r="AI427" s="265"/>
      <c r="AJ427" s="265"/>
    </row>
    <row r="428" spans="3:36" ht="18" customHeight="1" x14ac:dyDescent="0.15">
      <c r="C428" s="264" t="s">
        <v>231</v>
      </c>
      <c r="D428" s="261"/>
      <c r="E428" s="261"/>
      <c r="F428" s="261"/>
      <c r="G428" s="261"/>
      <c r="H428" s="261"/>
      <c r="I428" s="261"/>
      <c r="J428" s="261"/>
      <c r="K428" s="261"/>
      <c r="L428" s="261"/>
      <c r="M428" s="261"/>
      <c r="N428" s="261"/>
      <c r="O428" s="261"/>
      <c r="P428" s="261"/>
      <c r="Q428" s="261"/>
      <c r="R428" s="261"/>
      <c r="S428" s="261"/>
      <c r="T428" s="261"/>
      <c r="U428" s="261"/>
      <c r="V428" s="261"/>
      <c r="W428" s="261"/>
      <c r="X428" s="261"/>
      <c r="Y428" s="261"/>
      <c r="Z428" s="261"/>
      <c r="AA428" s="261"/>
      <c r="AB428" s="261"/>
      <c r="AC428" s="261"/>
      <c r="AD428" s="261"/>
      <c r="AE428" s="261"/>
      <c r="AF428" s="261"/>
      <c r="AG428" s="261"/>
      <c r="AH428" s="261"/>
      <c r="AI428" s="261"/>
      <c r="AJ428" s="261"/>
    </row>
    <row r="429" spans="3:36" ht="18" customHeight="1" x14ac:dyDescent="0.15">
      <c r="C429" s="264" t="s">
        <v>232</v>
      </c>
      <c r="D429" s="261"/>
      <c r="E429" s="261"/>
      <c r="F429" s="261"/>
      <c r="G429" s="261"/>
      <c r="H429" s="261"/>
      <c r="I429" s="261"/>
      <c r="J429" s="261"/>
      <c r="K429" s="261"/>
      <c r="L429" s="261"/>
      <c r="M429" s="261"/>
      <c r="N429" s="261"/>
      <c r="O429" s="261"/>
      <c r="P429" s="261"/>
      <c r="Q429" s="261"/>
      <c r="R429" s="261"/>
      <c r="S429" s="261"/>
      <c r="T429" s="261"/>
      <c r="U429" s="261"/>
      <c r="V429" s="261"/>
      <c r="W429" s="261"/>
      <c r="X429" s="261"/>
      <c r="Y429" s="261"/>
      <c r="Z429" s="261"/>
      <c r="AA429" s="261"/>
      <c r="AB429" s="261"/>
      <c r="AC429" s="261"/>
      <c r="AD429" s="261"/>
      <c r="AE429" s="261"/>
      <c r="AF429" s="261"/>
      <c r="AG429" s="261"/>
      <c r="AH429" s="261"/>
      <c r="AI429" s="261"/>
      <c r="AJ429" s="261"/>
    </row>
    <row r="430" spans="3:36" ht="18" customHeight="1" x14ac:dyDescent="0.15">
      <c r="C430" s="264" t="s">
        <v>233</v>
      </c>
      <c r="D430" s="261"/>
      <c r="E430" s="261"/>
      <c r="F430" s="261"/>
      <c r="G430" s="261"/>
      <c r="H430" s="261"/>
      <c r="I430" s="261"/>
      <c r="J430" s="261"/>
      <c r="K430" s="261"/>
      <c r="L430" s="261"/>
      <c r="M430" s="261"/>
      <c r="N430" s="261"/>
      <c r="O430" s="261"/>
      <c r="P430" s="261"/>
      <c r="Q430" s="261"/>
      <c r="R430" s="261"/>
      <c r="S430" s="261"/>
      <c r="T430" s="261"/>
      <c r="U430" s="261"/>
      <c r="V430" s="261"/>
      <c r="W430" s="261"/>
      <c r="X430" s="261"/>
      <c r="Y430" s="261"/>
      <c r="Z430" s="261"/>
      <c r="AA430" s="261"/>
      <c r="AB430" s="261"/>
      <c r="AC430" s="261"/>
      <c r="AD430" s="261"/>
      <c r="AE430" s="261"/>
      <c r="AF430" s="261"/>
      <c r="AG430" s="261"/>
      <c r="AH430" s="261"/>
      <c r="AI430" s="261"/>
      <c r="AJ430" s="261"/>
    </row>
    <row r="431" spans="3:36" ht="18" customHeight="1" x14ac:dyDescent="0.15">
      <c r="C431" s="264" t="s">
        <v>234</v>
      </c>
      <c r="D431" s="261"/>
      <c r="E431" s="261"/>
      <c r="F431" s="261"/>
      <c r="G431" s="261"/>
      <c r="H431" s="261"/>
      <c r="I431" s="261"/>
      <c r="J431" s="261"/>
      <c r="K431" s="261"/>
      <c r="L431" s="261"/>
      <c r="M431" s="261"/>
      <c r="N431" s="261"/>
      <c r="O431" s="261"/>
      <c r="P431" s="261"/>
      <c r="Q431" s="261"/>
      <c r="R431" s="261"/>
      <c r="S431" s="261"/>
      <c r="T431" s="261"/>
      <c r="U431" s="261"/>
      <c r="V431" s="261"/>
      <c r="W431" s="261"/>
      <c r="X431" s="261"/>
      <c r="Y431" s="261"/>
      <c r="Z431" s="261"/>
      <c r="AA431" s="261"/>
      <c r="AB431" s="261"/>
      <c r="AC431" s="261"/>
      <c r="AD431" s="261"/>
      <c r="AE431" s="261"/>
      <c r="AF431" s="261"/>
      <c r="AG431" s="261"/>
      <c r="AH431" s="261"/>
      <c r="AI431" s="261"/>
      <c r="AJ431" s="261"/>
    </row>
    <row r="432" spans="3:36" ht="18" customHeight="1" x14ac:dyDescent="0.15">
      <c r="C432" s="264" t="s">
        <v>235</v>
      </c>
      <c r="D432" s="261"/>
      <c r="E432" s="261"/>
      <c r="F432" s="261"/>
      <c r="G432" s="261"/>
      <c r="H432" s="261"/>
      <c r="I432" s="261"/>
      <c r="J432" s="261"/>
      <c r="K432" s="261"/>
      <c r="L432" s="261"/>
      <c r="M432" s="261"/>
      <c r="N432" s="261"/>
      <c r="O432" s="261"/>
      <c r="P432" s="261"/>
      <c r="Q432" s="261"/>
      <c r="R432" s="261"/>
      <c r="S432" s="261"/>
      <c r="T432" s="261"/>
      <c r="U432" s="261"/>
      <c r="V432" s="261"/>
      <c r="W432" s="261"/>
      <c r="X432" s="261"/>
      <c r="Y432" s="261"/>
      <c r="Z432" s="261"/>
      <c r="AA432" s="261"/>
      <c r="AB432" s="261"/>
      <c r="AC432" s="261"/>
      <c r="AD432" s="261"/>
      <c r="AE432" s="261"/>
      <c r="AF432" s="261"/>
      <c r="AG432" s="261"/>
      <c r="AH432" s="261"/>
      <c r="AI432" s="261"/>
      <c r="AJ432" s="261"/>
    </row>
    <row r="433" spans="3:37" ht="18" customHeight="1" x14ac:dyDescent="0.15">
      <c r="C433" s="264" t="s">
        <v>237</v>
      </c>
      <c r="D433" s="261"/>
      <c r="E433" s="261"/>
      <c r="F433" s="261"/>
      <c r="G433" s="261"/>
      <c r="H433" s="261"/>
      <c r="I433" s="261"/>
      <c r="J433" s="261"/>
      <c r="K433" s="261"/>
      <c r="L433" s="261"/>
      <c r="M433" s="261"/>
      <c r="N433" s="261"/>
      <c r="O433" s="261"/>
      <c r="P433" s="261"/>
      <c r="Q433" s="261"/>
      <c r="R433" s="261"/>
      <c r="S433" s="261"/>
      <c r="T433" s="261"/>
      <c r="U433" s="261"/>
      <c r="V433" s="261"/>
      <c r="W433" s="261"/>
      <c r="X433" s="261"/>
      <c r="Y433" s="261"/>
      <c r="Z433" s="261"/>
      <c r="AA433" s="261"/>
      <c r="AB433" s="261"/>
      <c r="AC433" s="261"/>
      <c r="AD433" s="261"/>
      <c r="AE433" s="261"/>
      <c r="AF433" s="261"/>
      <c r="AG433" s="261"/>
      <c r="AH433" s="261"/>
      <c r="AI433" s="261"/>
      <c r="AJ433" s="261"/>
    </row>
    <row r="434" spans="3:37" ht="18" customHeight="1" x14ac:dyDescent="0.15">
      <c r="C434" s="264" t="s">
        <v>236</v>
      </c>
      <c r="D434" s="261"/>
      <c r="E434" s="261"/>
      <c r="F434" s="261"/>
      <c r="G434" s="261"/>
      <c r="H434" s="261"/>
      <c r="I434" s="261"/>
      <c r="J434" s="261"/>
      <c r="K434" s="261"/>
      <c r="L434" s="261"/>
      <c r="M434" s="261"/>
      <c r="N434" s="261"/>
      <c r="O434" s="261"/>
      <c r="P434" s="261"/>
      <c r="Q434" s="261"/>
      <c r="R434" s="261"/>
      <c r="S434" s="261"/>
      <c r="T434" s="261"/>
      <c r="U434" s="261"/>
      <c r="V434" s="261"/>
      <c r="W434" s="261"/>
      <c r="X434" s="261"/>
      <c r="Y434" s="261"/>
      <c r="Z434" s="261"/>
      <c r="AA434" s="261"/>
      <c r="AB434" s="261"/>
      <c r="AC434" s="261"/>
      <c r="AD434" s="261"/>
      <c r="AE434" s="261"/>
      <c r="AF434" s="261"/>
      <c r="AG434" s="261"/>
      <c r="AH434" s="261"/>
      <c r="AI434" s="261"/>
      <c r="AJ434" s="261"/>
    </row>
    <row r="435" spans="3:37" ht="18" customHeight="1" x14ac:dyDescent="0.15">
      <c r="AK435" s="42">
        <v>4</v>
      </c>
    </row>
    <row r="436" spans="3:37" ht="18" customHeight="1" x14ac:dyDescent="0.1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row>
    <row r="437" spans="3:37" ht="18" customHeight="1" x14ac:dyDescent="0.15">
      <c r="C437" s="264" t="s">
        <v>238</v>
      </c>
      <c r="D437" s="261"/>
      <c r="E437" s="261"/>
      <c r="F437" s="261"/>
      <c r="G437" s="261"/>
      <c r="H437" s="261"/>
      <c r="I437" s="261"/>
      <c r="J437" s="261"/>
      <c r="K437" s="261"/>
      <c r="L437" s="261"/>
      <c r="M437" s="261"/>
      <c r="N437" s="261"/>
      <c r="O437" s="261"/>
      <c r="P437" s="261"/>
      <c r="Q437" s="261"/>
      <c r="R437" s="261"/>
      <c r="S437" s="261"/>
      <c r="T437" s="261"/>
      <c r="U437" s="261"/>
      <c r="V437" s="261"/>
      <c r="W437" s="261"/>
      <c r="X437" s="261"/>
      <c r="Y437" s="261"/>
      <c r="Z437" s="261"/>
      <c r="AA437" s="261"/>
      <c r="AB437" s="261"/>
      <c r="AC437" s="261"/>
      <c r="AD437" s="261"/>
      <c r="AE437" s="261"/>
      <c r="AF437" s="261"/>
      <c r="AG437" s="261"/>
      <c r="AH437" s="261"/>
      <c r="AI437" s="261"/>
      <c r="AJ437" s="261"/>
    </row>
    <row r="438" spans="3:37" ht="18" customHeight="1" x14ac:dyDescent="0.15">
      <c r="C438" s="264" t="s">
        <v>239</v>
      </c>
      <c r="D438" s="261"/>
      <c r="E438" s="261"/>
      <c r="F438" s="261"/>
      <c r="G438" s="261"/>
      <c r="H438" s="261"/>
      <c r="I438" s="261"/>
      <c r="J438" s="261"/>
      <c r="K438" s="261"/>
      <c r="L438" s="261"/>
      <c r="M438" s="261"/>
      <c r="N438" s="261"/>
      <c r="O438" s="261"/>
      <c r="P438" s="261"/>
      <c r="Q438" s="261"/>
      <c r="R438" s="261"/>
      <c r="S438" s="261"/>
      <c r="T438" s="261"/>
      <c r="U438" s="261"/>
      <c r="V438" s="261"/>
      <c r="W438" s="261"/>
      <c r="X438" s="261"/>
      <c r="Y438" s="261"/>
      <c r="Z438" s="261"/>
      <c r="AA438" s="261"/>
      <c r="AB438" s="261"/>
      <c r="AC438" s="261"/>
      <c r="AD438" s="261"/>
      <c r="AE438" s="261"/>
      <c r="AF438" s="261"/>
      <c r="AG438" s="261"/>
      <c r="AH438" s="261"/>
      <c r="AI438" s="261"/>
      <c r="AJ438" s="261"/>
    </row>
    <row r="439" spans="3:37" ht="18" customHeight="1" x14ac:dyDescent="0.15">
      <c r="C439" s="264" t="s">
        <v>240</v>
      </c>
      <c r="D439" s="261"/>
      <c r="E439" s="261"/>
      <c r="F439" s="261"/>
      <c r="G439" s="261"/>
      <c r="H439" s="261"/>
      <c r="I439" s="261"/>
      <c r="J439" s="261"/>
      <c r="K439" s="261"/>
      <c r="L439" s="261"/>
      <c r="M439" s="261"/>
      <c r="N439" s="261"/>
      <c r="O439" s="261"/>
      <c r="P439" s="261"/>
      <c r="Q439" s="261"/>
      <c r="R439" s="261"/>
      <c r="S439" s="261"/>
      <c r="T439" s="261"/>
      <c r="U439" s="261"/>
      <c r="V439" s="261"/>
      <c r="W439" s="261"/>
      <c r="X439" s="261"/>
      <c r="Y439" s="261"/>
      <c r="Z439" s="261"/>
      <c r="AA439" s="261"/>
      <c r="AB439" s="261"/>
      <c r="AC439" s="261"/>
      <c r="AD439" s="261"/>
      <c r="AE439" s="261"/>
      <c r="AF439" s="261"/>
      <c r="AG439" s="261"/>
      <c r="AH439" s="261"/>
      <c r="AI439" s="261"/>
      <c r="AJ439" s="261"/>
    </row>
    <row r="440" spans="3:37" ht="18" customHeight="1" x14ac:dyDescent="0.15">
      <c r="C440" s="561" t="s">
        <v>532</v>
      </c>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row>
    <row r="441" spans="3:37" ht="18" customHeight="1" x14ac:dyDescent="0.15">
      <c r="C441" s="264" t="s">
        <v>331</v>
      </c>
      <c r="D441" s="261"/>
      <c r="E441" s="261"/>
      <c r="F441" s="261"/>
      <c r="G441" s="261"/>
      <c r="H441" s="261"/>
      <c r="I441" s="261"/>
      <c r="J441" s="261"/>
      <c r="K441" s="261"/>
      <c r="L441" s="261"/>
      <c r="M441" s="261"/>
      <c r="N441" s="261"/>
      <c r="O441" s="261"/>
      <c r="P441" s="261"/>
      <c r="Q441" s="261"/>
      <c r="R441" s="261"/>
      <c r="S441" s="261"/>
      <c r="T441" s="261"/>
      <c r="U441" s="261"/>
      <c r="V441" s="261"/>
      <c r="W441" s="261"/>
      <c r="X441" s="261"/>
      <c r="Y441" s="261"/>
      <c r="Z441" s="261"/>
      <c r="AA441" s="261"/>
      <c r="AB441" s="261"/>
      <c r="AC441" s="261"/>
      <c r="AD441" s="261"/>
      <c r="AE441" s="261"/>
      <c r="AF441" s="261"/>
      <c r="AG441" s="261"/>
      <c r="AH441" s="261"/>
      <c r="AI441" s="261"/>
      <c r="AJ441" s="261"/>
    </row>
    <row r="442" spans="3:37" ht="18" customHeight="1" x14ac:dyDescent="0.15">
      <c r="C442" s="264" t="s">
        <v>0</v>
      </c>
      <c r="D442" s="261"/>
      <c r="E442" s="261"/>
      <c r="F442" s="261"/>
      <c r="G442" s="261"/>
      <c r="H442" s="261"/>
      <c r="I442" s="261"/>
      <c r="J442" s="261"/>
      <c r="K442" s="261"/>
      <c r="L442" s="261"/>
      <c r="M442" s="261"/>
      <c r="N442" s="261"/>
      <c r="O442" s="261"/>
      <c r="P442" s="261"/>
      <c r="Q442" s="261"/>
      <c r="R442" s="261"/>
      <c r="S442" s="261"/>
      <c r="T442" s="261"/>
      <c r="U442" s="261"/>
      <c r="V442" s="261"/>
      <c r="W442" s="261"/>
      <c r="X442" s="261"/>
      <c r="Y442" s="261"/>
      <c r="Z442" s="261"/>
      <c r="AA442" s="261"/>
      <c r="AB442" s="261"/>
      <c r="AC442" s="261"/>
      <c r="AD442" s="261"/>
      <c r="AE442" s="261"/>
      <c r="AF442" s="261"/>
      <c r="AG442" s="261"/>
      <c r="AH442" s="261"/>
      <c r="AI442" s="261"/>
      <c r="AJ442" s="261"/>
    </row>
    <row r="443" spans="3:37" ht="18" customHeight="1" x14ac:dyDescent="0.15">
      <c r="C443" s="264" t="s">
        <v>1</v>
      </c>
      <c r="D443" s="261"/>
      <c r="E443" s="261"/>
      <c r="F443" s="261"/>
      <c r="G443" s="261"/>
      <c r="H443" s="261"/>
      <c r="I443" s="261"/>
      <c r="J443" s="261"/>
      <c r="K443" s="261"/>
      <c r="L443" s="261"/>
      <c r="M443" s="261"/>
      <c r="N443" s="261"/>
      <c r="O443" s="261"/>
      <c r="P443" s="261"/>
      <c r="Q443" s="261"/>
      <c r="R443" s="261"/>
      <c r="S443" s="261"/>
      <c r="T443" s="261"/>
      <c r="U443" s="261"/>
      <c r="V443" s="261"/>
      <c r="W443" s="261"/>
      <c r="X443" s="261"/>
      <c r="Y443" s="261"/>
      <c r="Z443" s="261"/>
      <c r="AA443" s="261"/>
      <c r="AB443" s="261"/>
      <c r="AC443" s="261"/>
      <c r="AD443" s="261"/>
      <c r="AE443" s="261"/>
      <c r="AF443" s="261"/>
      <c r="AG443" s="261"/>
      <c r="AH443" s="261"/>
      <c r="AI443" s="261"/>
      <c r="AJ443" s="261"/>
      <c r="AK443" s="42"/>
    </row>
    <row r="444" spans="3:37" ht="18" customHeight="1" x14ac:dyDescent="0.15">
      <c r="C444" s="263" t="s">
        <v>533</v>
      </c>
      <c r="D444" s="263"/>
      <c r="E444" s="263"/>
      <c r="F444" s="263"/>
      <c r="G444" s="263"/>
      <c r="H444" s="263"/>
      <c r="I444" s="263"/>
      <c r="J444" s="263"/>
      <c r="K444" s="263"/>
      <c r="L444" s="263"/>
      <c r="M444" s="263"/>
      <c r="N444" s="263"/>
      <c r="O444" s="263"/>
      <c r="P444" s="263"/>
      <c r="Q444" s="263"/>
      <c r="R444" s="263"/>
      <c r="S444" s="263"/>
      <c r="T444" s="263"/>
      <c r="U444" s="263"/>
      <c r="V444" s="263"/>
      <c r="W444" s="263"/>
      <c r="X444" s="263"/>
      <c r="Y444" s="263"/>
      <c r="Z444" s="263"/>
      <c r="AA444" s="263"/>
      <c r="AB444" s="263"/>
      <c r="AC444" s="263"/>
      <c r="AD444" s="263"/>
      <c r="AE444" s="263"/>
      <c r="AF444" s="263"/>
      <c r="AG444" s="263"/>
      <c r="AH444" s="263"/>
      <c r="AI444" s="263"/>
      <c r="AJ444" s="263"/>
    </row>
    <row r="445" spans="3:37" ht="18" customHeight="1" x14ac:dyDescent="0.15">
      <c r="C445" s="264" t="s">
        <v>468</v>
      </c>
      <c r="D445" s="261"/>
      <c r="E445" s="261"/>
      <c r="F445" s="261"/>
      <c r="G445" s="261"/>
      <c r="H445" s="261"/>
      <c r="I445" s="261"/>
      <c r="J445" s="261"/>
      <c r="K445" s="261"/>
      <c r="L445" s="261"/>
      <c r="M445" s="261"/>
      <c r="N445" s="261"/>
      <c r="O445" s="261"/>
      <c r="P445" s="261"/>
      <c r="Q445" s="261"/>
      <c r="R445" s="261"/>
      <c r="S445" s="261"/>
      <c r="T445" s="261"/>
      <c r="U445" s="261"/>
      <c r="V445" s="261"/>
      <c r="W445" s="261"/>
      <c r="X445" s="261"/>
      <c r="Y445" s="261"/>
      <c r="Z445" s="261"/>
      <c r="AA445" s="261"/>
      <c r="AB445" s="261"/>
      <c r="AC445" s="261"/>
      <c r="AD445" s="261"/>
      <c r="AE445" s="261"/>
      <c r="AF445" s="261"/>
      <c r="AG445" s="261"/>
      <c r="AH445" s="261"/>
      <c r="AI445" s="261"/>
      <c r="AJ445" s="261"/>
    </row>
    <row r="446" spans="3:37" ht="18" customHeight="1" x14ac:dyDescent="0.15">
      <c r="C446" s="264" t="s">
        <v>241</v>
      </c>
      <c r="D446" s="261"/>
      <c r="E446" s="261"/>
      <c r="F446" s="261"/>
      <c r="G446" s="261"/>
      <c r="H446" s="261"/>
      <c r="I446" s="261"/>
      <c r="J446" s="261"/>
      <c r="K446" s="261"/>
      <c r="L446" s="261"/>
      <c r="M446" s="261"/>
      <c r="N446" s="261"/>
      <c r="O446" s="261"/>
      <c r="P446" s="261"/>
      <c r="Q446" s="261"/>
      <c r="R446" s="261"/>
      <c r="S446" s="261"/>
      <c r="T446" s="261"/>
      <c r="U446" s="261"/>
      <c r="V446" s="261"/>
      <c r="W446" s="261"/>
      <c r="X446" s="261"/>
      <c r="Y446" s="261"/>
      <c r="Z446" s="261"/>
      <c r="AA446" s="261"/>
      <c r="AB446" s="261"/>
      <c r="AC446" s="261"/>
      <c r="AD446" s="261"/>
      <c r="AE446" s="261"/>
      <c r="AF446" s="261"/>
      <c r="AG446" s="261"/>
      <c r="AH446" s="261"/>
      <c r="AI446" s="261"/>
      <c r="AJ446" s="261"/>
    </row>
    <row r="447" spans="3:37" ht="18" customHeight="1" x14ac:dyDescent="0.15">
      <c r="C447" s="264" t="s">
        <v>242</v>
      </c>
      <c r="D447" s="261"/>
      <c r="E447" s="261"/>
      <c r="F447" s="261"/>
      <c r="G447" s="261"/>
      <c r="H447" s="261"/>
      <c r="I447" s="261"/>
      <c r="J447" s="261"/>
      <c r="K447" s="261"/>
      <c r="L447" s="261"/>
      <c r="M447" s="261"/>
      <c r="N447" s="261"/>
      <c r="O447" s="261"/>
      <c r="P447" s="261"/>
      <c r="Q447" s="261"/>
      <c r="R447" s="261"/>
      <c r="S447" s="261"/>
      <c r="T447" s="261"/>
      <c r="U447" s="261"/>
      <c r="V447" s="261"/>
      <c r="W447" s="261"/>
      <c r="X447" s="261"/>
      <c r="Y447" s="261"/>
      <c r="Z447" s="261"/>
      <c r="AA447" s="261"/>
      <c r="AB447" s="261"/>
      <c r="AC447" s="261"/>
      <c r="AD447" s="261"/>
      <c r="AE447" s="261"/>
      <c r="AF447" s="261"/>
      <c r="AG447" s="261"/>
      <c r="AH447" s="261"/>
      <c r="AI447" s="261"/>
      <c r="AJ447" s="261"/>
    </row>
    <row r="448" spans="3:37" ht="18" customHeight="1" x14ac:dyDescent="0.15">
      <c r="C448" s="264" t="s">
        <v>243</v>
      </c>
      <c r="D448" s="261"/>
      <c r="E448" s="261"/>
      <c r="F448" s="261"/>
      <c r="G448" s="261"/>
      <c r="H448" s="261"/>
      <c r="I448" s="261"/>
      <c r="J448" s="261"/>
      <c r="K448" s="261"/>
      <c r="L448" s="261"/>
      <c r="M448" s="261"/>
      <c r="N448" s="261"/>
      <c r="O448" s="261"/>
      <c r="P448" s="261"/>
      <c r="Q448" s="261"/>
      <c r="R448" s="261"/>
      <c r="S448" s="261"/>
      <c r="T448" s="261"/>
      <c r="U448" s="261"/>
      <c r="V448" s="261"/>
      <c r="W448" s="261"/>
      <c r="X448" s="261"/>
      <c r="Y448" s="261"/>
      <c r="Z448" s="261"/>
      <c r="AA448" s="261"/>
      <c r="AB448" s="261"/>
      <c r="AC448" s="261"/>
      <c r="AD448" s="261"/>
      <c r="AE448" s="261"/>
      <c r="AF448" s="261"/>
      <c r="AG448" s="261"/>
      <c r="AH448" s="261"/>
      <c r="AI448" s="261"/>
      <c r="AJ448" s="261"/>
    </row>
    <row r="449" spans="3:36" ht="18" customHeight="1" x14ac:dyDescent="0.15">
      <c r="C449" s="264" t="s">
        <v>244</v>
      </c>
      <c r="D449" s="261"/>
      <c r="E449" s="261"/>
      <c r="F449" s="261"/>
      <c r="G449" s="261"/>
      <c r="H449" s="261"/>
      <c r="I449" s="261"/>
      <c r="J449" s="261"/>
      <c r="K449" s="261"/>
      <c r="L449" s="261"/>
      <c r="M449" s="261"/>
      <c r="N449" s="261"/>
      <c r="O449" s="261"/>
      <c r="P449" s="261"/>
      <c r="Q449" s="261"/>
      <c r="R449" s="261"/>
      <c r="S449" s="261"/>
      <c r="T449" s="261"/>
      <c r="U449" s="261"/>
      <c r="V449" s="261"/>
      <c r="W449" s="261"/>
      <c r="X449" s="261"/>
      <c r="Y449" s="261"/>
      <c r="Z449" s="261"/>
      <c r="AA449" s="261"/>
      <c r="AB449" s="261"/>
      <c r="AC449" s="261"/>
      <c r="AD449" s="261"/>
      <c r="AE449" s="261"/>
      <c r="AF449" s="261"/>
      <c r="AG449" s="261"/>
      <c r="AH449" s="261"/>
      <c r="AI449" s="261"/>
      <c r="AJ449" s="261"/>
    </row>
    <row r="450" spans="3:36" ht="18" customHeight="1" x14ac:dyDescent="0.15">
      <c r="C450" s="264" t="s">
        <v>245</v>
      </c>
      <c r="D450" s="261"/>
      <c r="E450" s="261"/>
      <c r="F450" s="261"/>
      <c r="G450" s="261"/>
      <c r="H450" s="261"/>
      <c r="I450" s="261"/>
      <c r="J450" s="261"/>
      <c r="K450" s="261"/>
      <c r="L450" s="261"/>
      <c r="M450" s="261"/>
      <c r="N450" s="261"/>
      <c r="O450" s="261"/>
      <c r="P450" s="261"/>
      <c r="Q450" s="261"/>
      <c r="R450" s="261"/>
      <c r="S450" s="261"/>
      <c r="T450" s="261"/>
      <c r="U450" s="261"/>
      <c r="V450" s="261"/>
      <c r="W450" s="261"/>
      <c r="X450" s="261"/>
      <c r="Y450" s="261"/>
      <c r="Z450" s="261"/>
      <c r="AA450" s="261"/>
      <c r="AB450" s="261"/>
      <c r="AC450" s="261"/>
      <c r="AD450" s="261"/>
      <c r="AE450" s="261"/>
      <c r="AF450" s="261"/>
      <c r="AG450" s="261"/>
      <c r="AH450" s="261"/>
      <c r="AI450" s="261"/>
      <c r="AJ450" s="261"/>
    </row>
    <row r="451" spans="3:36" ht="18" customHeight="1" x14ac:dyDescent="0.15">
      <c r="C451" s="286" t="s">
        <v>246</v>
      </c>
      <c r="D451" s="287"/>
      <c r="E451" s="287"/>
      <c r="F451" s="287"/>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7"/>
      <c r="AJ451" s="287"/>
    </row>
    <row r="452" spans="3:36" ht="18" customHeight="1" x14ac:dyDescent="0.15">
      <c r="C452" s="264" t="s">
        <v>247</v>
      </c>
      <c r="D452" s="261"/>
      <c r="E452" s="261"/>
      <c r="F452" s="261"/>
      <c r="G452" s="261"/>
      <c r="H452" s="261"/>
      <c r="I452" s="261"/>
      <c r="J452" s="261"/>
      <c r="K452" s="261"/>
      <c r="L452" s="261"/>
      <c r="M452" s="261"/>
      <c r="N452" s="261"/>
      <c r="O452" s="261"/>
      <c r="P452" s="261"/>
      <c r="Q452" s="261"/>
      <c r="R452" s="261"/>
      <c r="S452" s="261"/>
      <c r="T452" s="261"/>
      <c r="U452" s="261"/>
      <c r="V452" s="261"/>
      <c r="W452" s="261"/>
      <c r="X452" s="261"/>
      <c r="Y452" s="261"/>
      <c r="Z452" s="261"/>
      <c r="AA452" s="261"/>
      <c r="AB452" s="261"/>
      <c r="AC452" s="261"/>
      <c r="AD452" s="261"/>
      <c r="AE452" s="261"/>
      <c r="AF452" s="261"/>
      <c r="AG452" s="261"/>
      <c r="AH452" s="261"/>
      <c r="AI452" s="261"/>
      <c r="AJ452" s="261"/>
    </row>
    <row r="453" spans="3:36" ht="18" customHeight="1" x14ac:dyDescent="0.15">
      <c r="C453" s="264" t="s">
        <v>248</v>
      </c>
      <c r="D453" s="261"/>
      <c r="E453" s="261"/>
      <c r="F453" s="261"/>
      <c r="G453" s="261"/>
      <c r="H453" s="261"/>
      <c r="I453" s="261"/>
      <c r="J453" s="261"/>
      <c r="K453" s="261"/>
      <c r="L453" s="261"/>
      <c r="M453" s="261"/>
      <c r="N453" s="261"/>
      <c r="O453" s="261"/>
      <c r="P453" s="261"/>
      <c r="Q453" s="261"/>
      <c r="R453" s="261"/>
      <c r="S453" s="261"/>
      <c r="T453" s="261"/>
      <c r="U453" s="261"/>
      <c r="V453" s="261"/>
      <c r="W453" s="261"/>
      <c r="X453" s="261"/>
      <c r="Y453" s="261"/>
      <c r="Z453" s="261"/>
      <c r="AA453" s="261"/>
      <c r="AB453" s="261"/>
      <c r="AC453" s="261"/>
      <c r="AD453" s="261"/>
      <c r="AE453" s="261"/>
      <c r="AF453" s="261"/>
      <c r="AG453" s="261"/>
      <c r="AH453" s="261"/>
      <c r="AI453" s="261"/>
      <c r="AJ453" s="261"/>
    </row>
    <row r="454" spans="3:36" ht="18" customHeight="1" x14ac:dyDescent="0.15">
      <c r="C454" s="264" t="s">
        <v>249</v>
      </c>
      <c r="D454" s="261"/>
      <c r="E454" s="261"/>
      <c r="F454" s="261"/>
      <c r="G454" s="261"/>
      <c r="H454" s="261"/>
      <c r="I454" s="261"/>
      <c r="J454" s="261"/>
      <c r="K454" s="261"/>
      <c r="L454" s="261"/>
      <c r="M454" s="261"/>
      <c r="N454" s="261"/>
      <c r="O454" s="261"/>
      <c r="P454" s="261"/>
      <c r="Q454" s="261"/>
      <c r="R454" s="261"/>
      <c r="S454" s="261"/>
      <c r="T454" s="261"/>
      <c r="U454" s="261"/>
      <c r="V454" s="261"/>
      <c r="W454" s="261"/>
      <c r="X454" s="261"/>
      <c r="Y454" s="261"/>
      <c r="Z454" s="261"/>
      <c r="AA454" s="261"/>
      <c r="AB454" s="261"/>
      <c r="AC454" s="261"/>
      <c r="AD454" s="261"/>
      <c r="AE454" s="261"/>
      <c r="AF454" s="261"/>
      <c r="AG454" s="261"/>
      <c r="AH454" s="261"/>
      <c r="AI454" s="261"/>
      <c r="AJ454" s="261"/>
    </row>
    <row r="455" spans="3:36" ht="18" customHeight="1" x14ac:dyDescent="0.15">
      <c r="C455" s="264" t="s">
        <v>250</v>
      </c>
      <c r="D455" s="261"/>
      <c r="E455" s="261"/>
      <c r="F455" s="261"/>
      <c r="G455" s="261"/>
      <c r="H455" s="261"/>
      <c r="I455" s="261"/>
      <c r="J455" s="261"/>
      <c r="K455" s="261"/>
      <c r="L455" s="261"/>
      <c r="M455" s="261"/>
      <c r="N455" s="261"/>
      <c r="O455" s="261"/>
      <c r="P455" s="261"/>
      <c r="Q455" s="261"/>
      <c r="R455" s="261"/>
      <c r="S455" s="261"/>
      <c r="T455" s="261"/>
      <c r="U455" s="261"/>
      <c r="V455" s="261"/>
      <c r="W455" s="261"/>
      <c r="X455" s="261"/>
      <c r="Y455" s="261"/>
      <c r="Z455" s="261"/>
      <c r="AA455" s="261"/>
      <c r="AB455" s="261"/>
      <c r="AC455" s="261"/>
      <c r="AD455" s="261"/>
      <c r="AE455" s="261"/>
      <c r="AF455" s="261"/>
      <c r="AG455" s="261"/>
      <c r="AH455" s="261"/>
      <c r="AI455" s="261"/>
      <c r="AJ455" s="261"/>
    </row>
    <row r="456" spans="3:36" ht="18" customHeight="1" x14ac:dyDescent="0.15">
      <c r="C456" s="264" t="s">
        <v>251</v>
      </c>
      <c r="D456" s="261"/>
      <c r="E456" s="261"/>
      <c r="F456" s="261"/>
      <c r="G456" s="261"/>
      <c r="H456" s="261"/>
      <c r="I456" s="261"/>
      <c r="J456" s="261"/>
      <c r="K456" s="261"/>
      <c r="L456" s="261"/>
      <c r="M456" s="261"/>
      <c r="N456" s="261"/>
      <c r="O456" s="261"/>
      <c r="P456" s="261"/>
      <c r="Q456" s="261"/>
      <c r="R456" s="261"/>
      <c r="S456" s="261"/>
      <c r="T456" s="261"/>
      <c r="U456" s="261"/>
      <c r="V456" s="261"/>
      <c r="W456" s="261"/>
      <c r="X456" s="261"/>
      <c r="Y456" s="261"/>
      <c r="Z456" s="261"/>
      <c r="AA456" s="261"/>
      <c r="AB456" s="261"/>
      <c r="AC456" s="261"/>
      <c r="AD456" s="261"/>
      <c r="AE456" s="261"/>
      <c r="AF456" s="261"/>
      <c r="AG456" s="261"/>
      <c r="AH456" s="261"/>
      <c r="AI456" s="261"/>
      <c r="AJ456" s="261"/>
    </row>
    <row r="457" spans="3:36" ht="18" customHeight="1" x14ac:dyDescent="0.15">
      <c r="C457" s="264" t="s">
        <v>252</v>
      </c>
      <c r="D457" s="261"/>
      <c r="E457" s="261"/>
      <c r="F457" s="261"/>
      <c r="G457" s="261"/>
      <c r="H457" s="261"/>
      <c r="I457" s="261"/>
      <c r="J457" s="261"/>
      <c r="K457" s="261"/>
      <c r="L457" s="261"/>
      <c r="M457" s="261"/>
      <c r="N457" s="261"/>
      <c r="O457" s="261"/>
      <c r="P457" s="261"/>
      <c r="Q457" s="261"/>
      <c r="R457" s="261"/>
      <c r="S457" s="261"/>
      <c r="T457" s="261"/>
      <c r="U457" s="261"/>
      <c r="V457" s="261"/>
      <c r="W457" s="261"/>
      <c r="X457" s="261"/>
      <c r="Y457" s="261"/>
      <c r="Z457" s="261"/>
      <c r="AA457" s="261"/>
      <c r="AB457" s="261"/>
      <c r="AC457" s="261"/>
      <c r="AD457" s="261"/>
      <c r="AE457" s="261"/>
      <c r="AF457" s="261"/>
      <c r="AG457" s="261"/>
      <c r="AH457" s="261"/>
      <c r="AI457" s="261"/>
      <c r="AJ457" s="261"/>
    </row>
    <row r="458" spans="3:36" ht="18" customHeight="1" x14ac:dyDescent="0.15">
      <c r="C458" s="264" t="s">
        <v>253</v>
      </c>
      <c r="D458" s="261"/>
      <c r="E458" s="261"/>
      <c r="F458" s="261"/>
      <c r="G458" s="261"/>
      <c r="H458" s="261"/>
      <c r="I458" s="261"/>
      <c r="J458" s="261"/>
      <c r="K458" s="261"/>
      <c r="L458" s="261"/>
      <c r="M458" s="261"/>
      <c r="N458" s="261"/>
      <c r="O458" s="261"/>
      <c r="P458" s="261"/>
      <c r="Q458" s="261"/>
      <c r="R458" s="261"/>
      <c r="S458" s="261"/>
      <c r="T458" s="261"/>
      <c r="U458" s="261"/>
      <c r="V458" s="261"/>
      <c r="W458" s="261"/>
      <c r="X458" s="261"/>
      <c r="Y458" s="261"/>
      <c r="Z458" s="261"/>
      <c r="AA458" s="261"/>
      <c r="AB458" s="261"/>
      <c r="AC458" s="261"/>
      <c r="AD458" s="261"/>
      <c r="AE458" s="261"/>
      <c r="AF458" s="261"/>
      <c r="AG458" s="261"/>
      <c r="AH458" s="261"/>
      <c r="AI458" s="261"/>
      <c r="AJ458" s="261"/>
    </row>
    <row r="459" spans="3:36" ht="18" customHeight="1" x14ac:dyDescent="0.15">
      <c r="C459" s="264" t="s">
        <v>254</v>
      </c>
      <c r="D459" s="261"/>
      <c r="E459" s="261"/>
      <c r="F459" s="261"/>
      <c r="G459" s="261"/>
      <c r="H459" s="261"/>
      <c r="I459" s="261"/>
      <c r="J459" s="261"/>
      <c r="K459" s="261"/>
      <c r="L459" s="261"/>
      <c r="M459" s="261"/>
      <c r="N459" s="261"/>
      <c r="O459" s="261"/>
      <c r="P459" s="261"/>
      <c r="Q459" s="261"/>
      <c r="R459" s="261"/>
      <c r="S459" s="261"/>
      <c r="T459" s="261"/>
      <c r="U459" s="261"/>
      <c r="V459" s="261"/>
      <c r="W459" s="261"/>
      <c r="X459" s="261"/>
      <c r="Y459" s="261"/>
      <c r="Z459" s="261"/>
      <c r="AA459" s="261"/>
      <c r="AB459" s="261"/>
      <c r="AC459" s="261"/>
      <c r="AD459" s="261"/>
      <c r="AE459" s="261"/>
      <c r="AF459" s="261"/>
      <c r="AG459" s="261"/>
      <c r="AH459" s="261"/>
      <c r="AI459" s="261"/>
      <c r="AJ459" s="261"/>
    </row>
    <row r="460" spans="3:36" ht="18" customHeight="1" x14ac:dyDescent="0.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row>
    <row r="461" spans="3:36" ht="18" customHeight="1" x14ac:dyDescent="0.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row>
    <row r="462" spans="3:36" ht="18" customHeight="1" x14ac:dyDescent="0.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row>
    <row r="463" spans="3:36" ht="18" customHeight="1" x14ac:dyDescent="0.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row>
    <row r="464" spans="3:36" ht="18" customHeight="1" x14ac:dyDescent="0.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row>
    <row r="465" spans="3:36" ht="18" customHeight="1" x14ac:dyDescent="0.15">
      <c r="C465" s="264" t="s">
        <v>255</v>
      </c>
      <c r="D465" s="261"/>
      <c r="E465" s="261"/>
      <c r="F465" s="261"/>
      <c r="G465" s="261"/>
      <c r="H465" s="261"/>
      <c r="I465" s="261"/>
      <c r="J465" s="261"/>
      <c r="K465" s="261"/>
      <c r="L465" s="261"/>
      <c r="M465" s="261"/>
      <c r="N465" s="261"/>
      <c r="O465" s="261"/>
      <c r="P465" s="261"/>
      <c r="Q465" s="261"/>
      <c r="R465" s="261"/>
      <c r="S465" s="261"/>
      <c r="T465" s="261"/>
      <c r="U465" s="261"/>
      <c r="V465" s="261"/>
      <c r="W465" s="261"/>
      <c r="X465" s="261"/>
      <c r="Y465" s="261"/>
      <c r="Z465" s="261"/>
      <c r="AA465" s="261"/>
      <c r="AB465" s="261"/>
      <c r="AC465" s="261"/>
      <c r="AD465" s="261"/>
      <c r="AE465" s="261"/>
      <c r="AF465" s="261"/>
      <c r="AG465" s="261"/>
      <c r="AH465" s="261"/>
      <c r="AI465" s="261"/>
      <c r="AJ465" s="261"/>
    </row>
    <row r="466" spans="3:36" ht="18" customHeight="1" x14ac:dyDescent="0.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row>
    <row r="467" spans="3:36" ht="18" customHeight="1" x14ac:dyDescent="0.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row>
    <row r="468" spans="3:36" ht="18" customHeight="1" x14ac:dyDescent="0.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row>
    <row r="469" spans="3:36" ht="18" customHeight="1" x14ac:dyDescent="0.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row>
    <row r="470" spans="3:36" ht="18" customHeight="1" x14ac:dyDescent="0.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row>
    <row r="471" spans="3:36" ht="18" customHeight="1" x14ac:dyDescent="0.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row>
    <row r="472" spans="3:36" ht="18" customHeight="1" x14ac:dyDescent="0.15">
      <c r="C472" s="264" t="s">
        <v>210</v>
      </c>
      <c r="D472" s="261"/>
      <c r="E472" s="261"/>
      <c r="F472" s="261"/>
      <c r="G472" s="261"/>
      <c r="H472" s="261"/>
      <c r="I472" s="261"/>
      <c r="J472" s="261"/>
      <c r="K472" s="261"/>
      <c r="L472" s="261"/>
      <c r="M472" s="261"/>
      <c r="N472" s="261"/>
      <c r="O472" s="261"/>
      <c r="P472" s="261"/>
      <c r="Q472" s="261"/>
      <c r="R472" s="261"/>
      <c r="S472" s="261"/>
      <c r="T472" s="261"/>
      <c r="U472" s="261"/>
      <c r="V472" s="261"/>
      <c r="W472" s="261"/>
      <c r="X472" s="261"/>
      <c r="Y472" s="261"/>
      <c r="Z472" s="261"/>
      <c r="AA472" s="261"/>
      <c r="AB472" s="261"/>
      <c r="AC472" s="261"/>
      <c r="AD472" s="261"/>
      <c r="AE472" s="261"/>
      <c r="AF472" s="261"/>
      <c r="AG472" s="261"/>
      <c r="AH472" s="261"/>
      <c r="AI472" s="261"/>
      <c r="AJ472" s="261"/>
    </row>
    <row r="473" spans="3:36" ht="18" customHeight="1" x14ac:dyDescent="0.15">
      <c r="C473" s="264" t="s">
        <v>214</v>
      </c>
      <c r="D473" s="261"/>
      <c r="E473" s="261"/>
      <c r="F473" s="261"/>
      <c r="G473" s="261"/>
      <c r="H473" s="261"/>
      <c r="I473" s="261"/>
      <c r="J473" s="261"/>
      <c r="K473" s="261"/>
      <c r="L473" s="261"/>
      <c r="M473" s="261"/>
      <c r="N473" s="261"/>
      <c r="O473" s="261"/>
      <c r="P473" s="261"/>
      <c r="Q473" s="261"/>
      <c r="R473" s="261"/>
      <c r="S473" s="261"/>
      <c r="T473" s="261"/>
      <c r="U473" s="261"/>
      <c r="V473" s="261"/>
      <c r="W473" s="261"/>
      <c r="X473" s="261"/>
      <c r="Y473" s="261"/>
      <c r="Z473" s="261"/>
      <c r="AA473" s="261"/>
      <c r="AB473" s="261"/>
      <c r="AC473" s="261"/>
      <c r="AD473" s="261"/>
      <c r="AE473" s="261"/>
      <c r="AF473" s="261"/>
      <c r="AG473" s="261"/>
      <c r="AH473" s="261"/>
      <c r="AI473" s="261"/>
      <c r="AJ473" s="261"/>
    </row>
    <row r="474" spans="3:36" ht="18" customHeight="1" x14ac:dyDescent="0.15">
      <c r="C474" s="264" t="s">
        <v>215</v>
      </c>
      <c r="D474" s="261"/>
      <c r="E474" s="261"/>
      <c r="F474" s="261"/>
      <c r="G474" s="261"/>
      <c r="H474" s="261"/>
      <c r="I474" s="261"/>
      <c r="J474" s="261"/>
      <c r="K474" s="261"/>
      <c r="L474" s="261"/>
      <c r="M474" s="261"/>
      <c r="N474" s="261"/>
      <c r="O474" s="261"/>
      <c r="P474" s="261"/>
      <c r="Q474" s="261"/>
      <c r="R474" s="261"/>
      <c r="S474" s="261"/>
      <c r="T474" s="261"/>
      <c r="U474" s="261"/>
      <c r="V474" s="261"/>
      <c r="W474" s="261"/>
      <c r="X474" s="261"/>
      <c r="Y474" s="261"/>
      <c r="Z474" s="261"/>
      <c r="AA474" s="261"/>
      <c r="AB474" s="261"/>
      <c r="AC474" s="261"/>
      <c r="AD474" s="261"/>
      <c r="AE474" s="261"/>
      <c r="AF474" s="261"/>
      <c r="AG474" s="261"/>
      <c r="AH474" s="261"/>
      <c r="AI474" s="261"/>
      <c r="AJ474" s="261"/>
    </row>
    <row r="475" spans="3:36" ht="18" customHeight="1" x14ac:dyDescent="0.15">
      <c r="C475" s="264" t="s">
        <v>216</v>
      </c>
      <c r="D475" s="261"/>
      <c r="E475" s="261"/>
      <c r="F475" s="261"/>
      <c r="G475" s="261"/>
      <c r="H475" s="261"/>
      <c r="I475" s="261"/>
      <c r="J475" s="261"/>
      <c r="K475" s="261"/>
      <c r="L475" s="261"/>
      <c r="M475" s="261"/>
      <c r="N475" s="261"/>
      <c r="O475" s="261"/>
      <c r="P475" s="261"/>
      <c r="Q475" s="261"/>
      <c r="R475" s="261"/>
      <c r="S475" s="261"/>
      <c r="T475" s="261"/>
      <c r="U475" s="261"/>
      <c r="V475" s="261"/>
      <c r="W475" s="261"/>
      <c r="X475" s="261"/>
      <c r="Y475" s="261"/>
      <c r="Z475" s="261"/>
      <c r="AA475" s="261"/>
      <c r="AB475" s="261"/>
      <c r="AC475" s="261"/>
      <c r="AD475" s="261"/>
      <c r="AE475" s="261"/>
      <c r="AF475" s="261"/>
      <c r="AG475" s="261"/>
      <c r="AH475" s="261"/>
      <c r="AI475" s="261"/>
      <c r="AJ475" s="261"/>
    </row>
    <row r="476" spans="3:36" ht="18" customHeight="1" x14ac:dyDescent="0.15">
      <c r="C476" s="264" t="s">
        <v>217</v>
      </c>
      <c r="D476" s="261"/>
      <c r="E476" s="261"/>
      <c r="F476" s="261"/>
      <c r="G476" s="261"/>
      <c r="H476" s="261"/>
      <c r="I476" s="261"/>
      <c r="J476" s="261"/>
      <c r="K476" s="261"/>
      <c r="L476" s="261"/>
      <c r="M476" s="261"/>
      <c r="N476" s="261"/>
      <c r="O476" s="261"/>
      <c r="P476" s="261"/>
      <c r="Q476" s="261"/>
      <c r="R476" s="261"/>
      <c r="S476" s="261"/>
      <c r="T476" s="261"/>
      <c r="U476" s="261"/>
      <c r="V476" s="261"/>
      <c r="W476" s="261"/>
      <c r="X476" s="261"/>
      <c r="Y476" s="261"/>
      <c r="Z476" s="261"/>
      <c r="AA476" s="261"/>
      <c r="AB476" s="261"/>
      <c r="AC476" s="261"/>
      <c r="AD476" s="261"/>
      <c r="AE476" s="261"/>
      <c r="AF476" s="261"/>
      <c r="AG476" s="261"/>
      <c r="AH476" s="261"/>
      <c r="AI476" s="261"/>
      <c r="AJ476" s="261"/>
    </row>
    <row r="477" spans="3:36" ht="18" customHeight="1" x14ac:dyDescent="0.15">
      <c r="C477" s="264" t="s">
        <v>218</v>
      </c>
      <c r="D477" s="261"/>
      <c r="E477" s="261"/>
      <c r="F477" s="261"/>
      <c r="G477" s="261"/>
      <c r="H477" s="261"/>
      <c r="I477" s="261"/>
      <c r="J477" s="261"/>
      <c r="K477" s="261"/>
      <c r="L477" s="261"/>
      <c r="M477" s="261"/>
      <c r="N477" s="261"/>
      <c r="O477" s="261"/>
      <c r="P477" s="261"/>
      <c r="Q477" s="261"/>
      <c r="R477" s="261"/>
      <c r="S477" s="261"/>
      <c r="T477" s="261"/>
      <c r="U477" s="261"/>
      <c r="V477" s="261"/>
      <c r="W477" s="261"/>
      <c r="X477" s="261"/>
      <c r="Y477" s="261"/>
      <c r="Z477" s="261"/>
      <c r="AA477" s="261"/>
      <c r="AB477" s="261"/>
      <c r="AC477" s="261"/>
      <c r="AD477" s="261"/>
      <c r="AE477" s="261"/>
      <c r="AF477" s="261"/>
      <c r="AG477" s="261"/>
      <c r="AH477" s="261"/>
      <c r="AI477" s="261"/>
      <c r="AJ477" s="261"/>
    </row>
    <row r="478" spans="3:36" ht="18" customHeight="1" x14ac:dyDescent="0.15">
      <c r="C478" s="264" t="s">
        <v>219</v>
      </c>
      <c r="D478" s="261"/>
      <c r="E478" s="261"/>
      <c r="F478" s="261"/>
      <c r="G478" s="261"/>
      <c r="H478" s="261"/>
      <c r="I478" s="261"/>
      <c r="J478" s="261"/>
      <c r="K478" s="261"/>
      <c r="L478" s="261"/>
      <c r="M478" s="261"/>
      <c r="N478" s="261"/>
      <c r="O478" s="261"/>
      <c r="P478" s="261"/>
      <c r="Q478" s="261"/>
      <c r="R478" s="261"/>
      <c r="S478" s="261"/>
      <c r="T478" s="261"/>
      <c r="U478" s="261"/>
      <c r="V478" s="261"/>
      <c r="W478" s="261"/>
      <c r="X478" s="261"/>
      <c r="Y478" s="261"/>
      <c r="Z478" s="261"/>
      <c r="AA478" s="261"/>
      <c r="AB478" s="261"/>
      <c r="AC478" s="261"/>
      <c r="AD478" s="261"/>
      <c r="AE478" s="261"/>
      <c r="AF478" s="261"/>
      <c r="AG478" s="261"/>
      <c r="AH478" s="261"/>
      <c r="AI478" s="261"/>
      <c r="AJ478" s="261"/>
    </row>
    <row r="479" spans="3:36" ht="18" customHeight="1" x14ac:dyDescent="0.15">
      <c r="C479" s="264" t="s">
        <v>220</v>
      </c>
      <c r="D479" s="261"/>
      <c r="E479" s="261"/>
      <c r="F479" s="261"/>
      <c r="G479" s="261"/>
      <c r="H479" s="261"/>
      <c r="I479" s="261"/>
      <c r="J479" s="261"/>
      <c r="K479" s="261"/>
      <c r="L479" s="261"/>
      <c r="M479" s="261"/>
      <c r="N479" s="261"/>
      <c r="O479" s="261"/>
      <c r="P479" s="261"/>
      <c r="Q479" s="261"/>
      <c r="R479" s="261"/>
      <c r="S479" s="261"/>
      <c r="T479" s="261"/>
      <c r="U479" s="261"/>
      <c r="V479" s="261"/>
      <c r="W479" s="261"/>
      <c r="X479" s="261"/>
      <c r="Y479" s="261"/>
      <c r="Z479" s="261"/>
      <c r="AA479" s="261"/>
      <c r="AB479" s="261"/>
      <c r="AC479" s="261"/>
      <c r="AD479" s="261"/>
      <c r="AE479" s="261"/>
      <c r="AF479" s="261"/>
      <c r="AG479" s="261"/>
      <c r="AH479" s="261"/>
      <c r="AI479" s="261"/>
      <c r="AJ479" s="261"/>
    </row>
    <row r="480" spans="3:36" ht="18" customHeight="1" x14ac:dyDescent="0.15">
      <c r="C480" s="264" t="s">
        <v>221</v>
      </c>
      <c r="D480" s="261"/>
      <c r="E480" s="261"/>
      <c r="F480" s="261"/>
      <c r="G480" s="261"/>
      <c r="H480" s="261"/>
      <c r="I480" s="261"/>
      <c r="J480" s="261"/>
      <c r="K480" s="261"/>
      <c r="L480" s="261"/>
      <c r="M480" s="261"/>
      <c r="N480" s="261"/>
      <c r="O480" s="261"/>
      <c r="P480" s="261"/>
      <c r="Q480" s="261"/>
      <c r="R480" s="261"/>
      <c r="S480" s="261"/>
      <c r="T480" s="261"/>
      <c r="U480" s="261"/>
      <c r="V480" s="261"/>
      <c r="W480" s="261"/>
      <c r="X480" s="261"/>
      <c r="Y480" s="261"/>
      <c r="Z480" s="261"/>
      <c r="AA480" s="261"/>
      <c r="AB480" s="261"/>
      <c r="AC480" s="261"/>
      <c r="AD480" s="261"/>
      <c r="AE480" s="261"/>
      <c r="AF480" s="261"/>
      <c r="AG480" s="261"/>
      <c r="AH480" s="261"/>
      <c r="AI480" s="261"/>
      <c r="AJ480" s="261"/>
    </row>
    <row r="481" spans="3:37" ht="18" customHeight="1" x14ac:dyDescent="0.15">
      <c r="C481" s="264" t="s">
        <v>222</v>
      </c>
      <c r="D481" s="261"/>
      <c r="E481" s="261"/>
      <c r="F481" s="261"/>
      <c r="G481" s="261"/>
      <c r="H481" s="261"/>
      <c r="I481" s="261"/>
      <c r="J481" s="261"/>
      <c r="K481" s="261"/>
      <c r="L481" s="261"/>
      <c r="M481" s="261"/>
      <c r="N481" s="261"/>
      <c r="O481" s="261"/>
      <c r="P481" s="261"/>
      <c r="Q481" s="261"/>
      <c r="R481" s="261"/>
      <c r="S481" s="261"/>
      <c r="T481" s="261"/>
      <c r="U481" s="261"/>
      <c r="V481" s="261"/>
      <c r="W481" s="261"/>
      <c r="X481" s="261"/>
      <c r="Y481" s="261"/>
      <c r="Z481" s="261"/>
      <c r="AA481" s="261"/>
      <c r="AB481" s="261"/>
      <c r="AC481" s="261"/>
      <c r="AD481" s="261"/>
      <c r="AE481" s="261"/>
      <c r="AF481" s="261"/>
      <c r="AG481" s="261"/>
      <c r="AH481" s="261"/>
      <c r="AI481" s="261"/>
      <c r="AJ481" s="261"/>
    </row>
    <row r="482" spans="3:37" ht="18" customHeight="1" x14ac:dyDescent="0.15">
      <c r="C482" s="138"/>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row>
    <row r="483" spans="3:37" ht="18" customHeight="1" x14ac:dyDescent="0.15">
      <c r="C483" s="138"/>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row>
    <row r="484" spans="3:37" ht="18" customHeight="1" x14ac:dyDescent="0.15">
      <c r="AK484" s="42">
        <v>5</v>
      </c>
    </row>
    <row r="485" spans="3:37" ht="18" customHeight="1" x14ac:dyDescent="0.1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row>
    <row r="486" spans="3:37" ht="18" customHeight="1" x14ac:dyDescent="0.15">
      <c r="C486" s="264" t="s">
        <v>223</v>
      </c>
      <c r="D486" s="261"/>
      <c r="E486" s="261"/>
      <c r="F486" s="261"/>
      <c r="G486" s="261"/>
      <c r="H486" s="261"/>
      <c r="I486" s="261"/>
      <c r="J486" s="261"/>
      <c r="K486" s="261"/>
      <c r="L486" s="261"/>
      <c r="M486" s="261"/>
      <c r="N486" s="261"/>
      <c r="O486" s="261"/>
      <c r="P486" s="261"/>
      <c r="Q486" s="261"/>
      <c r="R486" s="261"/>
      <c r="S486" s="261"/>
      <c r="T486" s="261"/>
      <c r="U486" s="261"/>
      <c r="V486" s="261"/>
      <c r="W486" s="261"/>
      <c r="X486" s="261"/>
      <c r="Y486" s="261"/>
      <c r="Z486" s="261"/>
      <c r="AA486" s="261"/>
      <c r="AB486" s="261"/>
      <c r="AC486" s="261"/>
      <c r="AD486" s="261"/>
      <c r="AE486" s="261"/>
      <c r="AF486" s="261"/>
      <c r="AG486" s="261"/>
      <c r="AH486" s="261"/>
      <c r="AI486" s="261"/>
      <c r="AJ486" s="261"/>
    </row>
    <row r="487" spans="3:37" ht="18" customHeight="1" x14ac:dyDescent="0.15">
      <c r="C487" s="264" t="s">
        <v>224</v>
      </c>
      <c r="D487" s="261"/>
      <c r="E487" s="261"/>
      <c r="F487" s="261"/>
      <c r="G487" s="261"/>
      <c r="H487" s="261"/>
      <c r="I487" s="261"/>
      <c r="J487" s="261"/>
      <c r="K487" s="261"/>
      <c r="L487" s="261"/>
      <c r="M487" s="261"/>
      <c r="N487" s="261"/>
      <c r="O487" s="261"/>
      <c r="P487" s="261"/>
      <c r="Q487" s="261"/>
      <c r="R487" s="261"/>
      <c r="S487" s="261"/>
      <c r="T487" s="261"/>
      <c r="U487" s="261"/>
      <c r="V487" s="261"/>
      <c r="W487" s="261"/>
      <c r="X487" s="261"/>
      <c r="Y487" s="261"/>
      <c r="Z487" s="261"/>
      <c r="AA487" s="261"/>
      <c r="AB487" s="261"/>
      <c r="AC487" s="261"/>
      <c r="AD487" s="261"/>
      <c r="AE487" s="261"/>
      <c r="AF487" s="261"/>
      <c r="AG487" s="261"/>
      <c r="AH487" s="261"/>
      <c r="AI487" s="261"/>
      <c r="AJ487" s="261"/>
    </row>
    <row r="488" spans="3:37" ht="18" customHeight="1" x14ac:dyDescent="0.15">
      <c r="C488" s="264" t="s">
        <v>225</v>
      </c>
      <c r="D488" s="261"/>
      <c r="E488" s="261"/>
      <c r="F488" s="261"/>
      <c r="G488" s="261"/>
      <c r="H488" s="261"/>
      <c r="I488" s="261"/>
      <c r="J488" s="261"/>
      <c r="K488" s="261"/>
      <c r="L488" s="261"/>
      <c r="M488" s="261"/>
      <c r="N488" s="261"/>
      <c r="O488" s="261"/>
      <c r="P488" s="261"/>
      <c r="Q488" s="261"/>
      <c r="R488" s="261"/>
      <c r="S488" s="261"/>
      <c r="T488" s="261"/>
      <c r="U488" s="261"/>
      <c r="V488" s="261"/>
      <c r="W488" s="261"/>
      <c r="X488" s="261"/>
      <c r="Y488" s="261"/>
      <c r="Z488" s="261"/>
      <c r="AA488" s="261"/>
      <c r="AB488" s="261"/>
      <c r="AC488" s="261"/>
      <c r="AD488" s="261"/>
      <c r="AE488" s="261"/>
      <c r="AF488" s="261"/>
      <c r="AG488" s="261"/>
      <c r="AH488" s="261"/>
      <c r="AI488" s="261"/>
      <c r="AJ488" s="261"/>
    </row>
    <row r="489" spans="3:37" ht="18" customHeight="1" x14ac:dyDescent="0.15">
      <c r="C489" s="264" t="s">
        <v>226</v>
      </c>
      <c r="D489" s="261"/>
      <c r="E489" s="261"/>
      <c r="F489" s="261"/>
      <c r="G489" s="261"/>
      <c r="H489" s="261"/>
      <c r="I489" s="261"/>
      <c r="J489" s="261"/>
      <c r="K489" s="261"/>
      <c r="L489" s="261"/>
      <c r="M489" s="261"/>
      <c r="N489" s="261"/>
      <c r="O489" s="261"/>
      <c r="P489" s="261"/>
      <c r="Q489" s="261"/>
      <c r="R489" s="261"/>
      <c r="S489" s="261"/>
      <c r="T489" s="261"/>
      <c r="U489" s="261"/>
      <c r="V489" s="261"/>
      <c r="W489" s="261"/>
      <c r="X489" s="261"/>
      <c r="Y489" s="261"/>
      <c r="Z489" s="261"/>
      <c r="AA489" s="261"/>
      <c r="AB489" s="261"/>
      <c r="AC489" s="261"/>
      <c r="AD489" s="261"/>
      <c r="AE489" s="261"/>
      <c r="AF489" s="261"/>
      <c r="AG489" s="261"/>
      <c r="AH489" s="261"/>
      <c r="AI489" s="261"/>
      <c r="AJ489" s="261"/>
    </row>
    <row r="490" spans="3:37" ht="18" customHeight="1" x14ac:dyDescent="0.15">
      <c r="C490" s="264" t="s">
        <v>227</v>
      </c>
      <c r="D490" s="261"/>
      <c r="E490" s="261"/>
      <c r="F490" s="261"/>
      <c r="G490" s="261"/>
      <c r="H490" s="261"/>
      <c r="I490" s="261"/>
      <c r="J490" s="261"/>
      <c r="K490" s="261"/>
      <c r="L490" s="261"/>
      <c r="M490" s="261"/>
      <c r="N490" s="261"/>
      <c r="O490" s="261"/>
      <c r="P490" s="261"/>
      <c r="Q490" s="261"/>
      <c r="R490" s="261"/>
      <c r="S490" s="261"/>
      <c r="T490" s="261"/>
      <c r="U490" s="261"/>
      <c r="V490" s="261"/>
      <c r="W490" s="261"/>
      <c r="X490" s="261"/>
      <c r="Y490" s="261"/>
      <c r="Z490" s="261"/>
      <c r="AA490" s="261"/>
      <c r="AB490" s="261"/>
      <c r="AC490" s="261"/>
      <c r="AD490" s="261"/>
      <c r="AE490" s="261"/>
      <c r="AF490" s="261"/>
      <c r="AG490" s="261"/>
      <c r="AH490" s="261"/>
      <c r="AI490" s="261"/>
      <c r="AJ490" s="261"/>
    </row>
    <row r="491" spans="3:37" ht="18" customHeight="1" x14ac:dyDescent="0.15">
      <c r="C491" s="262" t="s">
        <v>383</v>
      </c>
      <c r="D491" s="262"/>
      <c r="E491" s="262"/>
      <c r="F491" s="262"/>
      <c r="G491" s="262"/>
      <c r="H491" s="262"/>
      <c r="I491" s="262"/>
      <c r="J491" s="262"/>
      <c r="K491" s="262"/>
      <c r="L491" s="262"/>
      <c r="M491" s="262"/>
      <c r="N491" s="262"/>
      <c r="O491" s="262"/>
      <c r="P491" s="262"/>
      <c r="Q491" s="262"/>
      <c r="R491" s="262"/>
      <c r="S491" s="262"/>
      <c r="T491" s="262"/>
      <c r="U491" s="262"/>
      <c r="V491" s="262"/>
      <c r="W491" s="262"/>
      <c r="X491" s="262"/>
      <c r="Y491" s="262"/>
      <c r="Z491" s="262"/>
      <c r="AA491" s="262"/>
      <c r="AB491" s="262"/>
      <c r="AC491" s="262"/>
      <c r="AD491" s="262"/>
      <c r="AE491" s="262"/>
      <c r="AF491" s="262"/>
      <c r="AG491" s="262"/>
      <c r="AH491" s="262"/>
      <c r="AI491" s="262"/>
      <c r="AJ491" s="262"/>
    </row>
    <row r="492" spans="3:37" ht="18" customHeight="1" x14ac:dyDescent="0.15">
      <c r="C492" s="262" t="s">
        <v>382</v>
      </c>
      <c r="D492" s="262"/>
      <c r="E492" s="262"/>
      <c r="F492" s="262"/>
      <c r="G492" s="262"/>
      <c r="H492" s="262"/>
      <c r="I492" s="262"/>
      <c r="J492" s="262"/>
      <c r="K492" s="262"/>
      <c r="L492" s="262"/>
      <c r="M492" s="262"/>
      <c r="N492" s="262"/>
      <c r="O492" s="262"/>
      <c r="P492" s="262"/>
      <c r="Q492" s="262"/>
      <c r="R492" s="262"/>
      <c r="S492" s="262"/>
      <c r="T492" s="262"/>
      <c r="U492" s="262"/>
      <c r="V492" s="262"/>
      <c r="W492" s="262"/>
      <c r="X492" s="262"/>
      <c r="Y492" s="262"/>
      <c r="Z492" s="262"/>
      <c r="AA492" s="262"/>
      <c r="AB492" s="262"/>
      <c r="AC492" s="262"/>
      <c r="AD492" s="262"/>
      <c r="AE492" s="262"/>
      <c r="AF492" s="262"/>
      <c r="AG492" s="262"/>
      <c r="AH492" s="262"/>
      <c r="AI492" s="262"/>
      <c r="AJ492" s="262"/>
    </row>
    <row r="493" spans="3:37" ht="18" customHeight="1" x14ac:dyDescent="0.15">
      <c r="C493" s="262" t="s">
        <v>386</v>
      </c>
      <c r="D493" s="262"/>
      <c r="E493" s="262"/>
      <c r="F493" s="262"/>
      <c r="G493" s="262"/>
      <c r="H493" s="262"/>
      <c r="I493" s="262"/>
      <c r="J493" s="262"/>
      <c r="K493" s="262"/>
      <c r="L493" s="262"/>
      <c r="M493" s="262"/>
      <c r="N493" s="262"/>
      <c r="O493" s="262"/>
      <c r="P493" s="262"/>
      <c r="Q493" s="262"/>
      <c r="R493" s="262"/>
      <c r="S493" s="262"/>
      <c r="T493" s="262"/>
      <c r="U493" s="262"/>
      <c r="V493" s="262"/>
      <c r="W493" s="262"/>
      <c r="X493" s="262"/>
      <c r="Y493" s="262"/>
      <c r="Z493" s="262"/>
      <c r="AA493" s="262"/>
      <c r="AB493" s="262"/>
      <c r="AC493" s="262"/>
      <c r="AD493" s="262"/>
      <c r="AE493" s="262"/>
      <c r="AF493" s="262"/>
      <c r="AG493" s="262"/>
      <c r="AH493" s="262"/>
      <c r="AI493" s="262"/>
      <c r="AJ493" s="262"/>
      <c r="AK493" s="42"/>
    </row>
    <row r="494" spans="3:37" ht="18" customHeight="1" x14ac:dyDescent="0.15">
      <c r="C494" s="262" t="s">
        <v>387</v>
      </c>
      <c r="D494" s="262"/>
      <c r="E494" s="262"/>
      <c r="F494" s="262"/>
      <c r="G494" s="262"/>
      <c r="H494" s="262"/>
      <c r="I494" s="262"/>
      <c r="J494" s="262"/>
      <c r="K494" s="262"/>
      <c r="L494" s="262"/>
      <c r="M494" s="262"/>
      <c r="N494" s="262"/>
      <c r="O494" s="262"/>
      <c r="P494" s="262"/>
      <c r="Q494" s="262"/>
      <c r="R494" s="262"/>
      <c r="S494" s="262"/>
      <c r="T494" s="262"/>
      <c r="U494" s="262"/>
      <c r="V494" s="262"/>
      <c r="W494" s="262"/>
      <c r="X494" s="262"/>
      <c r="Y494" s="262"/>
      <c r="Z494" s="262"/>
      <c r="AA494" s="262"/>
      <c r="AB494" s="262"/>
      <c r="AC494" s="262"/>
      <c r="AD494" s="262"/>
      <c r="AE494" s="262"/>
      <c r="AF494" s="262"/>
      <c r="AG494" s="262"/>
      <c r="AH494" s="262"/>
      <c r="AI494" s="262"/>
      <c r="AJ494" s="262"/>
    </row>
    <row r="495" spans="3:37" ht="18" customHeight="1" x14ac:dyDescent="0.15">
      <c r="C495" s="262" t="s">
        <v>388</v>
      </c>
      <c r="D495" s="262"/>
      <c r="E495" s="262"/>
      <c r="F495" s="262"/>
      <c r="G495" s="262"/>
      <c r="H495" s="262"/>
      <c r="I495" s="262"/>
      <c r="J495" s="262"/>
      <c r="K495" s="262"/>
      <c r="L495" s="262"/>
      <c r="M495" s="262"/>
      <c r="N495" s="262"/>
      <c r="O495" s="262"/>
      <c r="P495" s="262"/>
      <c r="Q495" s="262"/>
      <c r="R495" s="262"/>
      <c r="S495" s="262"/>
      <c r="T495" s="262"/>
      <c r="U495" s="262"/>
      <c r="V495" s="262"/>
      <c r="W495" s="262"/>
      <c r="X495" s="262"/>
      <c r="Y495" s="262"/>
      <c r="Z495" s="262"/>
      <c r="AA495" s="262"/>
      <c r="AB495" s="262"/>
      <c r="AC495" s="262"/>
      <c r="AD495" s="262"/>
      <c r="AE495" s="262"/>
      <c r="AF495" s="262"/>
      <c r="AG495" s="262"/>
      <c r="AH495" s="262"/>
      <c r="AI495" s="262"/>
      <c r="AJ495" s="262"/>
    </row>
    <row r="496" spans="3:37" ht="18" customHeight="1" x14ac:dyDescent="0.15">
      <c r="C496" s="262" t="s">
        <v>384</v>
      </c>
      <c r="D496" s="262"/>
      <c r="E496" s="262"/>
      <c r="F496" s="262"/>
      <c r="G496" s="262"/>
      <c r="H496" s="262"/>
      <c r="I496" s="262"/>
      <c r="J496" s="262"/>
      <c r="K496" s="262"/>
      <c r="L496" s="262"/>
      <c r="M496" s="262"/>
      <c r="N496" s="262"/>
      <c r="O496" s="262"/>
      <c r="P496" s="262"/>
      <c r="Q496" s="262"/>
      <c r="R496" s="262"/>
      <c r="S496" s="262"/>
      <c r="T496" s="262"/>
      <c r="U496" s="262"/>
      <c r="V496" s="262"/>
      <c r="W496" s="262"/>
      <c r="X496" s="262"/>
      <c r="Y496" s="262"/>
      <c r="Z496" s="262"/>
      <c r="AA496" s="262"/>
      <c r="AB496" s="262"/>
      <c r="AC496" s="262"/>
      <c r="AD496" s="262"/>
      <c r="AE496" s="262"/>
      <c r="AF496" s="262"/>
      <c r="AG496" s="262"/>
      <c r="AH496" s="262"/>
      <c r="AI496" s="262"/>
      <c r="AJ496" s="262"/>
    </row>
    <row r="497" spans="3:36" ht="18" customHeight="1" x14ac:dyDescent="0.15">
      <c r="C497" s="262" t="s">
        <v>385</v>
      </c>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c r="AG497" s="262"/>
      <c r="AH497" s="262"/>
      <c r="AI497" s="262"/>
      <c r="AJ497" s="262"/>
    </row>
    <row r="498" spans="3:36" ht="18" customHeight="1" x14ac:dyDescent="0.15">
      <c r="C498" s="262" t="s">
        <v>452</v>
      </c>
      <c r="D498" s="262"/>
      <c r="E498" s="262"/>
      <c r="F498" s="262"/>
      <c r="G498" s="262"/>
      <c r="H498" s="262"/>
      <c r="I498" s="262"/>
      <c r="J498" s="262"/>
      <c r="K498" s="262"/>
      <c r="L498" s="262"/>
      <c r="M498" s="262"/>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2"/>
      <c r="AJ498" s="262"/>
    </row>
    <row r="499" spans="3:36" ht="18" customHeight="1" x14ac:dyDescent="0.15">
      <c r="C499" s="262" t="s">
        <v>453</v>
      </c>
      <c r="D499" s="262"/>
      <c r="E499" s="262"/>
      <c r="F499" s="262"/>
      <c r="G499" s="262"/>
      <c r="H499" s="262"/>
      <c r="I499" s="262"/>
      <c r="J499" s="262"/>
      <c r="K499" s="262"/>
      <c r="L499" s="262"/>
      <c r="M499" s="262"/>
      <c r="N499" s="262"/>
      <c r="O499" s="262"/>
      <c r="P499" s="262"/>
      <c r="Q499" s="262"/>
      <c r="R499" s="262"/>
      <c r="S499" s="262"/>
      <c r="T499" s="262"/>
      <c r="U499" s="262"/>
      <c r="V499" s="262"/>
      <c r="W499" s="262"/>
      <c r="X499" s="262"/>
      <c r="Y499" s="262"/>
      <c r="Z499" s="262"/>
      <c r="AA499" s="262"/>
      <c r="AB499" s="262"/>
      <c r="AC499" s="262"/>
      <c r="AD499" s="262"/>
      <c r="AE499" s="262"/>
      <c r="AF499" s="262"/>
      <c r="AG499" s="262"/>
      <c r="AH499" s="262"/>
      <c r="AI499" s="262"/>
      <c r="AJ499" s="262"/>
    </row>
    <row r="500" spans="3:36" ht="18" customHeight="1" x14ac:dyDescent="0.15">
      <c r="C500" s="262" t="s">
        <v>456</v>
      </c>
      <c r="D500" s="262"/>
      <c r="E500" s="262"/>
      <c r="F500" s="262"/>
      <c r="G500" s="262"/>
      <c r="H500" s="262"/>
      <c r="I500" s="262"/>
      <c r="J500" s="262"/>
      <c r="K500" s="262"/>
      <c r="L500" s="262"/>
      <c r="M500" s="262"/>
      <c r="N500" s="262"/>
      <c r="O500" s="262"/>
      <c r="P500" s="262"/>
      <c r="Q500" s="262"/>
      <c r="R500" s="262"/>
      <c r="S500" s="262"/>
      <c r="T500" s="262"/>
      <c r="U500" s="262"/>
      <c r="V500" s="262"/>
      <c r="W500" s="262"/>
      <c r="X500" s="262"/>
      <c r="Y500" s="262"/>
      <c r="Z500" s="262"/>
      <c r="AA500" s="262"/>
      <c r="AB500" s="262"/>
      <c r="AC500" s="262"/>
      <c r="AD500" s="262"/>
      <c r="AE500" s="262"/>
      <c r="AF500" s="262"/>
      <c r="AG500" s="262"/>
      <c r="AH500" s="262"/>
      <c r="AI500" s="262"/>
      <c r="AJ500" s="262"/>
    </row>
    <row r="501" spans="3:36" ht="18" customHeight="1" x14ac:dyDescent="0.15">
      <c r="C501" s="262" t="s">
        <v>216</v>
      </c>
      <c r="D501" s="262"/>
      <c r="E501" s="262"/>
      <c r="F501" s="262"/>
      <c r="G501" s="262"/>
      <c r="H501" s="262"/>
      <c r="I501" s="262"/>
      <c r="J501" s="262"/>
      <c r="K501" s="262"/>
      <c r="L501" s="262"/>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row>
    <row r="502" spans="3:36" ht="18" customHeight="1" x14ac:dyDescent="0.15">
      <c r="C502" s="262" t="s">
        <v>389</v>
      </c>
      <c r="D502" s="262"/>
      <c r="E502" s="262"/>
      <c r="F502" s="262"/>
      <c r="G502" s="262"/>
      <c r="H502" s="262"/>
      <c r="I502" s="262"/>
      <c r="J502" s="262"/>
      <c r="K502" s="262"/>
      <c r="L502" s="262"/>
      <c r="M502" s="262"/>
      <c r="N502" s="262"/>
      <c r="O502" s="262"/>
      <c r="P502" s="262"/>
      <c r="Q502" s="262"/>
      <c r="R502" s="262"/>
      <c r="S502" s="262"/>
      <c r="T502" s="262"/>
      <c r="U502" s="262"/>
      <c r="V502" s="262"/>
      <c r="W502" s="262"/>
      <c r="X502" s="262"/>
      <c r="Y502" s="262"/>
      <c r="Z502" s="262"/>
      <c r="AA502" s="262"/>
      <c r="AB502" s="262"/>
      <c r="AC502" s="262"/>
      <c r="AD502" s="262"/>
      <c r="AE502" s="262"/>
      <c r="AF502" s="262"/>
      <c r="AG502" s="262"/>
      <c r="AH502" s="262"/>
      <c r="AI502" s="262"/>
      <c r="AJ502" s="262"/>
    </row>
    <row r="503" spans="3:36" ht="18" customHeight="1" x14ac:dyDescent="0.15">
      <c r="C503" s="262" t="s">
        <v>390</v>
      </c>
      <c r="D503" s="262"/>
      <c r="E503" s="262"/>
      <c r="F503" s="262"/>
      <c r="G503" s="262"/>
      <c r="H503" s="262"/>
      <c r="I503" s="262"/>
      <c r="J503" s="262"/>
      <c r="K503" s="262"/>
      <c r="L503" s="262"/>
      <c r="M503" s="262"/>
      <c r="N503" s="262"/>
      <c r="O503" s="262"/>
      <c r="P503" s="262"/>
      <c r="Q503" s="262"/>
      <c r="R503" s="262"/>
      <c r="S503" s="262"/>
      <c r="T503" s="262"/>
      <c r="U503" s="262"/>
      <c r="V503" s="262"/>
      <c r="W503" s="262"/>
      <c r="X503" s="262"/>
      <c r="Y503" s="262"/>
      <c r="Z503" s="262"/>
      <c r="AA503" s="262"/>
      <c r="AB503" s="262"/>
      <c r="AC503" s="262"/>
      <c r="AD503" s="262"/>
      <c r="AE503" s="262"/>
      <c r="AF503" s="262"/>
      <c r="AG503" s="262"/>
      <c r="AH503" s="262"/>
      <c r="AI503" s="262"/>
      <c r="AJ503" s="262"/>
    </row>
    <row r="504" spans="3:36" ht="18" customHeight="1" x14ac:dyDescent="0.15">
      <c r="C504" s="262" t="s">
        <v>454</v>
      </c>
      <c r="D504" s="262"/>
      <c r="E504" s="262"/>
      <c r="F504" s="262"/>
      <c r="G504" s="262"/>
      <c r="H504" s="262"/>
      <c r="I504" s="262"/>
      <c r="J504" s="262"/>
      <c r="K504" s="262"/>
      <c r="L504" s="262"/>
      <c r="M504" s="262"/>
      <c r="N504" s="262"/>
      <c r="O504" s="262"/>
      <c r="P504" s="262"/>
      <c r="Q504" s="262"/>
      <c r="R504" s="262"/>
      <c r="S504" s="262"/>
      <c r="T504" s="262"/>
      <c r="U504" s="262"/>
      <c r="V504" s="262"/>
      <c r="W504" s="262"/>
      <c r="X504" s="262"/>
      <c r="Y504" s="262"/>
      <c r="Z504" s="262"/>
      <c r="AA504" s="262"/>
      <c r="AB504" s="262"/>
      <c r="AC504" s="262"/>
      <c r="AD504" s="262"/>
      <c r="AE504" s="262"/>
      <c r="AF504" s="262"/>
      <c r="AG504" s="262"/>
      <c r="AH504" s="262"/>
      <c r="AI504" s="262"/>
      <c r="AJ504" s="262"/>
    </row>
    <row r="505" spans="3:36" ht="18" customHeight="1" x14ac:dyDescent="0.15">
      <c r="C505" s="262" t="s">
        <v>455</v>
      </c>
      <c r="D505" s="262"/>
      <c r="E505" s="262"/>
      <c r="F505" s="262"/>
      <c r="G505" s="262"/>
      <c r="H505" s="262"/>
      <c r="I505" s="262"/>
      <c r="J505" s="262"/>
      <c r="K505" s="262"/>
      <c r="L505" s="262"/>
      <c r="M505" s="262"/>
      <c r="N505" s="262"/>
      <c r="O505" s="262"/>
      <c r="P505" s="262"/>
      <c r="Q505" s="262"/>
      <c r="R505" s="262"/>
      <c r="S505" s="262"/>
      <c r="T505" s="262"/>
      <c r="U505" s="262"/>
      <c r="V505" s="262"/>
      <c r="W505" s="262"/>
      <c r="X505" s="262"/>
      <c r="Y505" s="262"/>
      <c r="Z505" s="262"/>
      <c r="AA505" s="262"/>
      <c r="AB505" s="262"/>
      <c r="AC505" s="262"/>
      <c r="AD505" s="262"/>
      <c r="AE505" s="262"/>
      <c r="AF505" s="262"/>
      <c r="AG505" s="262"/>
      <c r="AH505" s="262"/>
      <c r="AI505" s="262"/>
      <c r="AJ505" s="262"/>
    </row>
    <row r="506" spans="3:36" ht="18" customHeight="1" x14ac:dyDescent="0.15">
      <c r="C506" s="263" t="s">
        <v>534</v>
      </c>
      <c r="D506" s="263"/>
      <c r="E506" s="263"/>
      <c r="F506" s="263"/>
      <c r="G506" s="263"/>
      <c r="H506" s="263"/>
      <c r="I506" s="263"/>
      <c r="J506" s="263"/>
      <c r="K506" s="263"/>
      <c r="L506" s="263"/>
      <c r="M506" s="263"/>
      <c r="N506" s="263"/>
      <c r="O506" s="263"/>
      <c r="P506" s="263"/>
      <c r="Q506" s="263"/>
      <c r="R506" s="263"/>
      <c r="S506" s="263"/>
      <c r="T506" s="263"/>
      <c r="U506" s="263"/>
      <c r="V506" s="263"/>
      <c r="W506" s="263"/>
      <c r="X506" s="263"/>
      <c r="Y506" s="263"/>
      <c r="Z506" s="263"/>
      <c r="AA506" s="263"/>
      <c r="AB506" s="263"/>
      <c r="AC506" s="263"/>
      <c r="AD506" s="263"/>
      <c r="AE506" s="263"/>
      <c r="AF506" s="263"/>
      <c r="AG506" s="263"/>
      <c r="AH506" s="263"/>
      <c r="AI506" s="263"/>
      <c r="AJ506" s="263"/>
    </row>
    <row r="507" spans="3:36" ht="18" customHeight="1" x14ac:dyDescent="0.15">
      <c r="C507" s="264" t="s">
        <v>469</v>
      </c>
      <c r="D507" s="261"/>
      <c r="E507" s="261"/>
      <c r="F507" s="261"/>
      <c r="G507" s="261"/>
      <c r="H507" s="261"/>
      <c r="I507" s="261"/>
      <c r="J507" s="261"/>
      <c r="K507" s="261"/>
      <c r="L507" s="261"/>
      <c r="M507" s="261"/>
      <c r="N507" s="261"/>
      <c r="O507" s="261"/>
      <c r="P507" s="261"/>
      <c r="Q507" s="261"/>
      <c r="R507" s="261"/>
      <c r="S507" s="261"/>
      <c r="T507" s="261"/>
      <c r="U507" s="261"/>
      <c r="V507" s="261"/>
      <c r="W507" s="261"/>
      <c r="X507" s="261"/>
      <c r="Y507" s="261"/>
      <c r="Z507" s="261"/>
      <c r="AA507" s="261"/>
      <c r="AB507" s="261"/>
      <c r="AC507" s="261"/>
      <c r="AD507" s="261"/>
      <c r="AE507" s="261"/>
      <c r="AF507" s="261"/>
      <c r="AG507" s="261"/>
      <c r="AH507" s="261"/>
      <c r="AI507" s="261"/>
      <c r="AJ507" s="261"/>
    </row>
    <row r="508" spans="3:36" ht="18" customHeight="1" x14ac:dyDescent="0.15">
      <c r="C508" s="267" t="s">
        <v>470</v>
      </c>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c r="AA508" s="268"/>
      <c r="AB508" s="268"/>
      <c r="AC508" s="268"/>
      <c r="AD508" s="268"/>
      <c r="AE508" s="268"/>
      <c r="AF508" s="268"/>
      <c r="AG508" s="268"/>
      <c r="AH508" s="268"/>
      <c r="AI508" s="268"/>
      <c r="AJ508" s="268"/>
    </row>
    <row r="509" spans="3:36" ht="18" customHeight="1" x14ac:dyDescent="0.15">
      <c r="C509" s="267" t="s">
        <v>479</v>
      </c>
      <c r="D509" s="268"/>
      <c r="E509" s="268"/>
      <c r="F509" s="268"/>
      <c r="G509" s="268"/>
      <c r="H509" s="268"/>
      <c r="I509" s="268"/>
      <c r="J509" s="268"/>
      <c r="K509" s="268"/>
      <c r="L509" s="268"/>
      <c r="M509" s="268"/>
      <c r="N509" s="268"/>
      <c r="O509" s="268"/>
      <c r="P509" s="268"/>
      <c r="Q509" s="268"/>
      <c r="R509" s="268"/>
      <c r="S509" s="268"/>
      <c r="T509" s="268"/>
      <c r="U509" s="268"/>
      <c r="V509" s="268"/>
      <c r="W509" s="268"/>
      <c r="X509" s="268"/>
      <c r="Y509" s="268"/>
      <c r="Z509" s="268"/>
      <c r="AA509" s="268"/>
      <c r="AB509" s="268"/>
      <c r="AC509" s="268"/>
      <c r="AD509" s="268"/>
      <c r="AE509" s="268"/>
      <c r="AF509" s="268"/>
      <c r="AG509" s="268"/>
      <c r="AH509" s="268"/>
      <c r="AI509" s="268"/>
      <c r="AJ509" s="268"/>
    </row>
    <row r="510" spans="3:36" ht="18" customHeight="1" x14ac:dyDescent="0.15">
      <c r="C510" s="267" t="s">
        <v>480</v>
      </c>
      <c r="D510" s="268"/>
      <c r="E510" s="268"/>
      <c r="F510" s="268"/>
      <c r="G510" s="268"/>
      <c r="H510" s="268"/>
      <c r="I510" s="268"/>
      <c r="J510" s="268"/>
      <c r="K510" s="268"/>
      <c r="L510" s="268"/>
      <c r="M510" s="268"/>
      <c r="N510" s="268"/>
      <c r="O510" s="268"/>
      <c r="P510" s="268"/>
      <c r="Q510" s="268"/>
      <c r="R510" s="268"/>
      <c r="S510" s="268"/>
      <c r="T510" s="268"/>
      <c r="U510" s="268"/>
      <c r="V510" s="268"/>
      <c r="W510" s="268"/>
      <c r="X510" s="268"/>
      <c r="Y510" s="268"/>
      <c r="Z510" s="268"/>
      <c r="AA510" s="268"/>
      <c r="AB510" s="268"/>
      <c r="AC510" s="268"/>
      <c r="AD510" s="268"/>
      <c r="AE510" s="268"/>
      <c r="AF510" s="268"/>
      <c r="AG510" s="268"/>
      <c r="AH510" s="268"/>
      <c r="AI510" s="268"/>
      <c r="AJ510" s="268"/>
    </row>
    <row r="511" spans="3:36" ht="18" customHeight="1" x14ac:dyDescent="0.15">
      <c r="C511" s="266" t="s">
        <v>620</v>
      </c>
      <c r="D511" s="266"/>
      <c r="E511" s="266"/>
      <c r="F511" s="266"/>
      <c r="G511" s="266"/>
      <c r="H511" s="266"/>
      <c r="I511" s="266"/>
      <c r="J511" s="266"/>
      <c r="K511" s="266"/>
      <c r="L511" s="266"/>
      <c r="M511" s="266"/>
      <c r="N511" s="266"/>
      <c r="O511" s="266"/>
      <c r="P511" s="266"/>
      <c r="Q511" s="266"/>
      <c r="R511" s="266"/>
      <c r="S511" s="266"/>
      <c r="T511" s="266"/>
      <c r="U511" s="266"/>
      <c r="V511" s="266"/>
      <c r="W511" s="266"/>
      <c r="X511" s="266"/>
      <c r="Y511" s="266"/>
      <c r="Z511" s="266"/>
      <c r="AA511" s="266"/>
      <c r="AB511" s="266"/>
      <c r="AC511" s="266"/>
      <c r="AD511" s="266"/>
      <c r="AE511" s="266"/>
      <c r="AF511" s="266"/>
      <c r="AG511" s="266"/>
      <c r="AH511" s="266"/>
      <c r="AI511" s="266"/>
      <c r="AJ511" s="266"/>
    </row>
    <row r="512" spans="3:36" ht="18" customHeight="1" x14ac:dyDescent="0.15">
      <c r="C512" s="261" t="s">
        <v>471</v>
      </c>
      <c r="D512" s="261"/>
      <c r="E512" s="261"/>
      <c r="F512" s="261"/>
      <c r="G512" s="261"/>
      <c r="H512" s="261"/>
      <c r="I512" s="261"/>
      <c r="J512" s="261"/>
      <c r="K512" s="261"/>
      <c r="L512" s="261"/>
      <c r="M512" s="261"/>
      <c r="N512" s="261"/>
      <c r="O512" s="261"/>
      <c r="P512" s="261"/>
      <c r="Q512" s="261"/>
      <c r="R512" s="261"/>
      <c r="S512" s="261"/>
      <c r="T512" s="261"/>
      <c r="U512" s="261"/>
      <c r="V512" s="261"/>
      <c r="W512" s="261"/>
      <c r="X512" s="261"/>
      <c r="Y512" s="261"/>
      <c r="Z512" s="261"/>
      <c r="AA512" s="261"/>
      <c r="AB512" s="261"/>
      <c r="AC512" s="261"/>
      <c r="AD512" s="261"/>
      <c r="AE512" s="261"/>
      <c r="AF512" s="261"/>
      <c r="AG512" s="261"/>
      <c r="AH512" s="261"/>
      <c r="AI512" s="261"/>
      <c r="AJ512" s="261"/>
    </row>
    <row r="513" spans="3:36" ht="18" customHeight="1" x14ac:dyDescent="0.15">
      <c r="C513" s="261" t="s">
        <v>472</v>
      </c>
      <c r="D513" s="261"/>
      <c r="E513" s="261"/>
      <c r="F513" s="261"/>
      <c r="G513" s="261"/>
      <c r="H513" s="261"/>
      <c r="I513" s="261"/>
      <c r="J513" s="261"/>
      <c r="K513" s="261"/>
      <c r="L513" s="261"/>
      <c r="M513" s="261"/>
      <c r="N513" s="261"/>
      <c r="O513" s="261"/>
      <c r="P513" s="261"/>
      <c r="Q513" s="261"/>
      <c r="R513" s="261"/>
      <c r="S513" s="261"/>
      <c r="T513" s="261"/>
      <c r="U513" s="261"/>
      <c r="V513" s="261"/>
      <c r="W513" s="261"/>
      <c r="X513" s="261"/>
      <c r="Y513" s="261"/>
      <c r="Z513" s="261"/>
      <c r="AA513" s="261"/>
      <c r="AB513" s="261"/>
      <c r="AC513" s="261"/>
      <c r="AD513" s="261"/>
      <c r="AE513" s="261"/>
      <c r="AF513" s="261"/>
      <c r="AG513" s="261"/>
      <c r="AH513" s="261"/>
      <c r="AI513" s="261"/>
      <c r="AJ513" s="261"/>
    </row>
    <row r="514" spans="3:36" ht="18" customHeight="1" x14ac:dyDescent="0.15">
      <c r="C514" s="261" t="s">
        <v>473</v>
      </c>
      <c r="D514" s="261"/>
      <c r="E514" s="261"/>
      <c r="F514" s="261"/>
      <c r="G514" s="261"/>
      <c r="H514" s="261"/>
      <c r="I514" s="261"/>
      <c r="J514" s="261"/>
      <c r="K514" s="261"/>
      <c r="L514" s="261"/>
      <c r="M514" s="261"/>
      <c r="N514" s="261"/>
      <c r="O514" s="261"/>
      <c r="P514" s="261"/>
      <c r="Q514" s="261"/>
      <c r="R514" s="261"/>
      <c r="S514" s="261"/>
      <c r="T514" s="261"/>
      <c r="U514" s="261"/>
      <c r="V514" s="261"/>
      <c r="W514" s="261"/>
      <c r="X514" s="261"/>
      <c r="Y514" s="261"/>
      <c r="Z514" s="261"/>
      <c r="AA514" s="261"/>
      <c r="AB514" s="261"/>
      <c r="AC514" s="261"/>
      <c r="AD514" s="261"/>
      <c r="AE514" s="261"/>
      <c r="AF514" s="261"/>
      <c r="AG514" s="261"/>
      <c r="AH514" s="261"/>
      <c r="AI514" s="261"/>
      <c r="AJ514" s="261"/>
    </row>
    <row r="515" spans="3:36" ht="18" customHeight="1" x14ac:dyDescent="0.15">
      <c r="C515" s="261" t="s">
        <v>481</v>
      </c>
      <c r="D515" s="261"/>
      <c r="E515" s="261"/>
      <c r="F515" s="261"/>
      <c r="G515" s="261"/>
      <c r="H515" s="261"/>
      <c r="I515" s="261"/>
      <c r="J515" s="261"/>
      <c r="K515" s="261"/>
      <c r="L515" s="261"/>
      <c r="M515" s="261"/>
      <c r="N515" s="261"/>
      <c r="O515" s="261"/>
      <c r="P515" s="261"/>
      <c r="Q515" s="261"/>
      <c r="R515" s="261"/>
      <c r="S515" s="261"/>
      <c r="T515" s="261"/>
      <c r="U515" s="261"/>
      <c r="V515" s="261"/>
      <c r="W515" s="261"/>
      <c r="X515" s="261"/>
      <c r="Y515" s="261"/>
      <c r="Z515" s="261"/>
      <c r="AA515" s="261"/>
      <c r="AB515" s="261"/>
      <c r="AC515" s="261"/>
      <c r="AD515" s="261"/>
      <c r="AE515" s="261"/>
      <c r="AF515" s="261"/>
      <c r="AG515" s="261"/>
      <c r="AH515" s="261"/>
      <c r="AI515" s="261"/>
      <c r="AJ515" s="261"/>
    </row>
    <row r="516" spans="3:36" ht="18" customHeight="1" x14ac:dyDescent="0.15">
      <c r="C516" s="261" t="s">
        <v>619</v>
      </c>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row>
    <row r="517" spans="3:36" ht="18" customHeight="1" x14ac:dyDescent="0.15">
      <c r="C517" s="266" t="s">
        <v>621</v>
      </c>
      <c r="D517" s="266"/>
      <c r="E517" s="266"/>
      <c r="F517" s="266"/>
      <c r="G517" s="266"/>
      <c r="H517" s="266"/>
      <c r="I517" s="266"/>
      <c r="J517" s="266"/>
      <c r="K517" s="266"/>
      <c r="L517" s="266"/>
      <c r="M517" s="266"/>
      <c r="N517" s="266"/>
      <c r="O517" s="266"/>
      <c r="P517" s="266"/>
      <c r="Q517" s="266"/>
      <c r="R517" s="266"/>
      <c r="S517" s="266"/>
      <c r="T517" s="266"/>
      <c r="U517" s="266"/>
      <c r="V517" s="266"/>
      <c r="W517" s="266"/>
      <c r="X517" s="266"/>
      <c r="Y517" s="266"/>
      <c r="Z517" s="266"/>
      <c r="AA517" s="266"/>
      <c r="AB517" s="266"/>
      <c r="AC517" s="266"/>
      <c r="AD517" s="266"/>
      <c r="AE517" s="266"/>
      <c r="AF517" s="266"/>
      <c r="AG517" s="266"/>
      <c r="AH517" s="266"/>
      <c r="AI517" s="266"/>
      <c r="AJ517" s="266"/>
    </row>
    <row r="518" spans="3:36" ht="18" customHeight="1" x14ac:dyDescent="0.15">
      <c r="C518" s="261" t="s">
        <v>474</v>
      </c>
      <c r="D518" s="261"/>
      <c r="E518" s="261"/>
      <c r="F518" s="261"/>
      <c r="G518" s="261"/>
      <c r="H518" s="261"/>
      <c r="I518" s="261"/>
      <c r="J518" s="261"/>
      <c r="K518" s="261"/>
      <c r="L518" s="261"/>
      <c r="M518" s="261"/>
      <c r="N518" s="261"/>
      <c r="O518" s="261"/>
      <c r="P518" s="261"/>
      <c r="Q518" s="261"/>
      <c r="R518" s="261"/>
      <c r="S518" s="261"/>
      <c r="T518" s="261"/>
      <c r="U518" s="261"/>
      <c r="V518" s="261"/>
      <c r="W518" s="261"/>
      <c r="X518" s="261"/>
      <c r="Y518" s="261"/>
      <c r="Z518" s="261"/>
      <c r="AA518" s="261"/>
      <c r="AB518" s="261"/>
      <c r="AC518" s="261"/>
      <c r="AD518" s="261"/>
      <c r="AE518" s="261"/>
      <c r="AF518" s="261"/>
      <c r="AG518" s="261"/>
      <c r="AH518" s="261"/>
      <c r="AI518" s="261"/>
      <c r="AJ518" s="261"/>
    </row>
    <row r="519" spans="3:36" ht="18" customHeight="1" x14ac:dyDescent="0.15">
      <c r="C519" s="261" t="s">
        <v>475</v>
      </c>
      <c r="D519" s="261"/>
      <c r="E519" s="261"/>
      <c r="F519" s="261"/>
      <c r="G519" s="261"/>
      <c r="H519" s="261"/>
      <c r="I519" s="261"/>
      <c r="J519" s="261"/>
      <c r="K519" s="261"/>
      <c r="L519" s="261"/>
      <c r="M519" s="261"/>
      <c r="N519" s="261"/>
      <c r="O519" s="261"/>
      <c r="P519" s="261"/>
      <c r="Q519" s="261"/>
      <c r="R519" s="261"/>
      <c r="S519" s="261"/>
      <c r="T519" s="261"/>
      <c r="U519" s="261"/>
      <c r="V519" s="261"/>
      <c r="W519" s="261"/>
      <c r="X519" s="261"/>
      <c r="Y519" s="261"/>
      <c r="Z519" s="261"/>
      <c r="AA519" s="261"/>
      <c r="AB519" s="261"/>
      <c r="AC519" s="261"/>
      <c r="AD519" s="261"/>
      <c r="AE519" s="261"/>
      <c r="AF519" s="261"/>
      <c r="AG519" s="261"/>
      <c r="AH519" s="261"/>
      <c r="AI519" s="261"/>
      <c r="AJ519" s="261"/>
    </row>
    <row r="520" spans="3:36" ht="18" customHeight="1" x14ac:dyDescent="0.15">
      <c r="C520" s="261" t="s">
        <v>476</v>
      </c>
      <c r="D520" s="261"/>
      <c r="E520" s="261"/>
      <c r="F520" s="261"/>
      <c r="G520" s="261"/>
      <c r="H520" s="261"/>
      <c r="I520" s="261"/>
      <c r="J520" s="261"/>
      <c r="K520" s="261"/>
      <c r="L520" s="261"/>
      <c r="M520" s="261"/>
      <c r="N520" s="261"/>
      <c r="O520" s="261"/>
      <c r="P520" s="261"/>
      <c r="Q520" s="261"/>
      <c r="R520" s="261"/>
      <c r="S520" s="261"/>
      <c r="T520" s="261"/>
      <c r="U520" s="261"/>
      <c r="V520" s="261"/>
      <c r="W520" s="261"/>
      <c r="X520" s="261"/>
      <c r="Y520" s="261"/>
      <c r="Z520" s="261"/>
      <c r="AA520" s="261"/>
      <c r="AB520" s="261"/>
      <c r="AC520" s="261"/>
      <c r="AD520" s="261"/>
      <c r="AE520" s="261"/>
      <c r="AF520" s="261"/>
      <c r="AG520" s="261"/>
      <c r="AH520" s="261"/>
      <c r="AI520" s="261"/>
      <c r="AJ520" s="261"/>
    </row>
    <row r="521" spans="3:36" ht="18" customHeight="1" x14ac:dyDescent="0.15">
      <c r="C521" s="261" t="s">
        <v>622</v>
      </c>
      <c r="D521" s="261"/>
      <c r="E521" s="261"/>
      <c r="F521" s="261"/>
      <c r="G521" s="261"/>
      <c r="H521" s="261"/>
      <c r="I521" s="261"/>
      <c r="J521" s="261"/>
      <c r="K521" s="261"/>
      <c r="L521" s="261"/>
      <c r="M521" s="261"/>
      <c r="N521" s="261"/>
      <c r="O521" s="261"/>
      <c r="P521" s="261"/>
      <c r="Q521" s="261"/>
      <c r="R521" s="261"/>
      <c r="S521" s="261"/>
      <c r="T521" s="261"/>
      <c r="U521" s="261"/>
      <c r="V521" s="261"/>
      <c r="W521" s="261"/>
      <c r="X521" s="261"/>
      <c r="Y521" s="261"/>
      <c r="Z521" s="261"/>
      <c r="AA521" s="261"/>
      <c r="AB521" s="261"/>
      <c r="AC521" s="261"/>
      <c r="AD521" s="261"/>
      <c r="AE521" s="261"/>
      <c r="AF521" s="261"/>
      <c r="AG521" s="261"/>
      <c r="AH521" s="261"/>
      <c r="AI521" s="261"/>
      <c r="AJ521" s="261"/>
    </row>
    <row r="522" spans="3:36" ht="18" customHeight="1" x14ac:dyDescent="0.15">
      <c r="C522" s="261" t="s">
        <v>484</v>
      </c>
      <c r="D522" s="261"/>
      <c r="E522" s="261"/>
      <c r="F522" s="261"/>
      <c r="G522" s="261"/>
      <c r="H522" s="261"/>
      <c r="I522" s="261"/>
      <c r="J522" s="261"/>
      <c r="K522" s="261"/>
      <c r="L522" s="261"/>
      <c r="M522" s="261"/>
      <c r="N522" s="261"/>
      <c r="O522" s="261"/>
      <c r="P522" s="261"/>
      <c r="Q522" s="261"/>
      <c r="R522" s="261"/>
      <c r="S522" s="261"/>
      <c r="T522" s="261"/>
      <c r="U522" s="261"/>
      <c r="V522" s="261"/>
      <c r="W522" s="261"/>
      <c r="X522" s="261"/>
      <c r="Y522" s="261"/>
      <c r="Z522" s="261"/>
      <c r="AA522" s="261"/>
      <c r="AB522" s="261"/>
      <c r="AC522" s="261"/>
      <c r="AD522" s="261"/>
      <c r="AE522" s="261"/>
      <c r="AF522" s="261"/>
      <c r="AG522" s="261"/>
      <c r="AH522" s="261"/>
      <c r="AI522" s="261"/>
      <c r="AJ522" s="261"/>
    </row>
    <row r="523" spans="3:36" ht="18" customHeight="1" x14ac:dyDescent="0.15">
      <c r="C523" s="138"/>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row>
    <row r="524" spans="3:36" ht="18" customHeight="1" x14ac:dyDescent="0.15">
      <c r="C524" s="138"/>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row>
    <row r="525" spans="3:36" ht="18" customHeight="1" x14ac:dyDescent="0.15">
      <c r="C525" s="138"/>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row>
    <row r="526" spans="3:36" ht="18" customHeight="1" x14ac:dyDescent="0.15">
      <c r="C526" s="138"/>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row>
    <row r="527" spans="3:36" ht="18" customHeight="1" x14ac:dyDescent="0.15">
      <c r="C527" s="138"/>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row>
    <row r="528" spans="3:36" ht="18" customHeight="1" x14ac:dyDescent="0.15">
      <c r="C528" s="138"/>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row>
    <row r="529" spans="3:36" ht="18" customHeight="1" x14ac:dyDescent="0.15">
      <c r="C529" s="138"/>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row>
    <row r="530" spans="3:36" ht="18" customHeight="1" x14ac:dyDescent="0.15">
      <c r="C530" s="138"/>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row>
    <row r="531" spans="3:36" ht="18" customHeight="1" x14ac:dyDescent="0.15">
      <c r="C531" s="138"/>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row>
    <row r="532" spans="3:36" ht="18" customHeight="1" x14ac:dyDescent="0.15">
      <c r="C532" s="138"/>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row>
    <row r="533" spans="3:36" ht="18" customHeight="1" x14ac:dyDescent="0.15">
      <c r="C533" s="138"/>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row>
    <row r="534" spans="3:36" ht="18" customHeight="1" x14ac:dyDescent="0.15"/>
    <row r="535" spans="3:36" ht="18" customHeight="1" x14ac:dyDescent="0.15"/>
    <row r="536" spans="3:36" ht="18" customHeight="1" x14ac:dyDescent="0.15"/>
    <row r="537" spans="3:36" ht="18" customHeight="1" x14ac:dyDescent="0.15"/>
    <row r="538" spans="3:36" ht="18" customHeight="1" x14ac:dyDescent="0.15"/>
    <row r="539" spans="3:36" ht="18" customHeight="1" x14ac:dyDescent="0.15"/>
    <row r="540" spans="3:36" ht="18" customHeight="1" x14ac:dyDescent="0.15"/>
    <row r="541" spans="3:36" ht="18" customHeight="1" x14ac:dyDescent="0.15"/>
    <row r="542" spans="3:36" ht="18" customHeight="1" x14ac:dyDescent="0.15"/>
    <row r="543" spans="3:36" ht="18" customHeight="1" x14ac:dyDescent="0.15"/>
    <row r="544" spans="3:36"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sheetData>
  <mergeCells count="1268">
    <mergeCell ref="C388:AJ388"/>
    <mergeCell ref="AB42:AC42"/>
    <mergeCell ref="AD42:AE42"/>
    <mergeCell ref="AF42:AG42"/>
    <mergeCell ref="AH42:AI42"/>
    <mergeCell ref="AJ42:AK42"/>
    <mergeCell ref="B121:E121"/>
    <mergeCell ref="Z42:AA42"/>
    <mergeCell ref="B120:AK120"/>
    <mergeCell ref="P42:Q42"/>
    <mergeCell ref="R42:S42"/>
    <mergeCell ref="L126:U126"/>
    <mergeCell ref="V126:AK126"/>
    <mergeCell ref="B127:K127"/>
    <mergeCell ref="L127:U127"/>
    <mergeCell ref="V127:AK127"/>
    <mergeCell ref="T118:Z118"/>
    <mergeCell ref="T111:Z111"/>
    <mergeCell ref="T102:Z102"/>
    <mergeCell ref="E103:S103"/>
    <mergeCell ref="B128:K128"/>
    <mergeCell ref="T42:U42"/>
    <mergeCell ref="V42:W42"/>
    <mergeCell ref="X42:Y42"/>
    <mergeCell ref="F122:G122"/>
    <mergeCell ref="M122:P122"/>
    <mergeCell ref="Q81:X81"/>
    <mergeCell ref="Q82:X82"/>
    <mergeCell ref="Q83:X83"/>
    <mergeCell ref="Q84:X84"/>
    <mergeCell ref="AJ41:AK41"/>
    <mergeCell ref="B42:C42"/>
    <mergeCell ref="D42:E42"/>
    <mergeCell ref="F42:G42"/>
    <mergeCell ref="H42:I42"/>
    <mergeCell ref="J42:K42"/>
    <mergeCell ref="L42:M42"/>
    <mergeCell ref="N42:O42"/>
    <mergeCell ref="X41:Y41"/>
    <mergeCell ref="Z41:AA41"/>
    <mergeCell ref="AH41:AI41"/>
    <mergeCell ref="L41:M41"/>
    <mergeCell ref="N41:O41"/>
    <mergeCell ref="P41:Q41"/>
    <mergeCell ref="R41:S41"/>
    <mergeCell ref="T41:U41"/>
    <mergeCell ref="V41:W41"/>
    <mergeCell ref="AD40:AE40"/>
    <mergeCell ref="AJ40:AK40"/>
    <mergeCell ref="B41:C41"/>
    <mergeCell ref="D41:E41"/>
    <mergeCell ref="F41:G41"/>
    <mergeCell ref="H41:I41"/>
    <mergeCell ref="J41:K41"/>
    <mergeCell ref="AB41:AC41"/>
    <mergeCell ref="AD41:AE41"/>
    <mergeCell ref="AF41:AG41"/>
    <mergeCell ref="R40:S40"/>
    <mergeCell ref="T40:U40"/>
    <mergeCell ref="V40:W40"/>
    <mergeCell ref="X40:Y40"/>
    <mergeCell ref="Z40:AA40"/>
    <mergeCell ref="AB40:AC40"/>
    <mergeCell ref="AJ39:AK39"/>
    <mergeCell ref="AH39:AI39"/>
    <mergeCell ref="B40:C40"/>
    <mergeCell ref="D40:E40"/>
    <mergeCell ref="F40:G40"/>
    <mergeCell ref="H40:I40"/>
    <mergeCell ref="J40:K40"/>
    <mergeCell ref="L40:M40"/>
    <mergeCell ref="N40:O40"/>
    <mergeCell ref="P40:Q40"/>
    <mergeCell ref="F39:G39"/>
    <mergeCell ref="H39:I39"/>
    <mergeCell ref="J39:K39"/>
    <mergeCell ref="L39:M39"/>
    <mergeCell ref="N39:O39"/>
    <mergeCell ref="V39:W39"/>
    <mergeCell ref="AJ121:AK121"/>
    <mergeCell ref="V122:X122"/>
    <mergeCell ref="B38:AK38"/>
    <mergeCell ref="AF122:AI122"/>
    <mergeCell ref="AC121:AE121"/>
    <mergeCell ref="AC122:AE122"/>
    <mergeCell ref="Y121:AB122"/>
    <mergeCell ref="AJ122:AK122"/>
    <mergeCell ref="B39:C39"/>
    <mergeCell ref="D39:E39"/>
    <mergeCell ref="T106:Z106"/>
    <mergeCell ref="AA111:AG111"/>
    <mergeCell ref="AA110:AG110"/>
    <mergeCell ref="AA108:AG108"/>
    <mergeCell ref="AA107:AG107"/>
    <mergeCell ref="AM3:BB5"/>
    <mergeCell ref="X39:Y39"/>
    <mergeCell ref="Z39:AA39"/>
    <mergeCell ref="AB39:AC39"/>
    <mergeCell ref="AD39:AE39"/>
    <mergeCell ref="E114:S114"/>
    <mergeCell ref="T114:Z114"/>
    <mergeCell ref="E117:S117"/>
    <mergeCell ref="T112:Z112"/>
    <mergeCell ref="T116:Z116"/>
    <mergeCell ref="E108:S108"/>
    <mergeCell ref="T108:Z108"/>
    <mergeCell ref="E111:S111"/>
    <mergeCell ref="T109:Z109"/>
    <mergeCell ref="AA112:AG112"/>
    <mergeCell ref="B123:AK123"/>
    <mergeCell ref="B124:AK124"/>
    <mergeCell ref="AA118:AG118"/>
    <mergeCell ref="F121:X121"/>
    <mergeCell ref="B122:E122"/>
    <mergeCell ref="AA119:AG119"/>
    <mergeCell ref="AH118:AK118"/>
    <mergeCell ref="T117:Z117"/>
    <mergeCell ref="B117:D117"/>
    <mergeCell ref="AA117:AG117"/>
    <mergeCell ref="B125:AK125"/>
    <mergeCell ref="B126:K126"/>
    <mergeCell ref="B116:D116"/>
    <mergeCell ref="E116:S116"/>
    <mergeCell ref="AF121:AI121"/>
    <mergeCell ref="AH117:AK117"/>
    <mergeCell ref="B118:D118"/>
    <mergeCell ref="E118:S118"/>
    <mergeCell ref="AA116:AG116"/>
    <mergeCell ref="L128:U128"/>
    <mergeCell ref="V128:AK128"/>
    <mergeCell ref="AH116:AK116"/>
    <mergeCell ref="B115:D115"/>
    <mergeCell ref="B129:K129"/>
    <mergeCell ref="L129:U129"/>
    <mergeCell ref="V129:AK129"/>
    <mergeCell ref="E115:S115"/>
    <mergeCell ref="T115:Z115"/>
    <mergeCell ref="AH115:AK115"/>
    <mergeCell ref="B130:K130"/>
    <mergeCell ref="L130:U130"/>
    <mergeCell ref="V130:AK130"/>
    <mergeCell ref="B131:K131"/>
    <mergeCell ref="L131:U131"/>
    <mergeCell ref="V131:AK131"/>
    <mergeCell ref="B132:K132"/>
    <mergeCell ref="L132:U132"/>
    <mergeCell ref="V132:AK132"/>
    <mergeCell ref="B133:K133"/>
    <mergeCell ref="L133:U133"/>
    <mergeCell ref="V133:AK133"/>
    <mergeCell ref="B134:K134"/>
    <mergeCell ref="L134:U134"/>
    <mergeCell ref="V134:AK134"/>
    <mergeCell ref="B135:K135"/>
    <mergeCell ref="L135:U135"/>
    <mergeCell ref="V135:AK135"/>
    <mergeCell ref="C419:AJ419"/>
    <mergeCell ref="W142:X143"/>
    <mergeCell ref="Y142:Z143"/>
    <mergeCell ref="Y150:Z150"/>
    <mergeCell ref="B136:K136"/>
    <mergeCell ref="L136:U136"/>
    <mergeCell ref="V136:AK136"/>
    <mergeCell ref="B137:K137"/>
    <mergeCell ref="L137:U137"/>
    <mergeCell ref="V137:AK137"/>
    <mergeCell ref="C410:AG410"/>
    <mergeCell ref="C414:AJ414"/>
    <mergeCell ref="C417:AJ417"/>
    <mergeCell ref="V138:AK138"/>
    <mergeCell ref="C342:AJ342"/>
    <mergeCell ref="C293:AJ293"/>
    <mergeCell ref="C305:AJ305"/>
    <mergeCell ref="W149:X149"/>
    <mergeCell ref="Y149:Z149"/>
    <mergeCell ref="C295:AJ295"/>
    <mergeCell ref="C418:AJ418"/>
    <mergeCell ref="C395:AJ395"/>
    <mergeCell ref="C394:AJ394"/>
    <mergeCell ref="C416:AJ416"/>
    <mergeCell ref="C397:AJ397"/>
    <mergeCell ref="C396:AJ396"/>
    <mergeCell ref="C408:AJ408"/>
    <mergeCell ref="C409:AJ409"/>
    <mergeCell ref="C411:AJ411"/>
    <mergeCell ref="C407:AJ407"/>
    <mergeCell ref="B138:K138"/>
    <mergeCell ref="L138:U138"/>
    <mergeCell ref="B236:H236"/>
    <mergeCell ref="I236:AJ236"/>
    <mergeCell ref="Y148:Z148"/>
    <mergeCell ref="W155:X155"/>
    <mergeCell ref="W156:X156"/>
    <mergeCell ref="Y156:Z156"/>
    <mergeCell ref="Y152:Z152"/>
    <mergeCell ref="F198:AJ198"/>
    <mergeCell ref="B47:H47"/>
    <mergeCell ref="J46:P46"/>
    <mergeCell ref="Q46:W46"/>
    <mergeCell ref="B79:X79"/>
    <mergeCell ref="Y79:AK79"/>
    <mergeCell ref="B72:F72"/>
    <mergeCell ref="G72:K72"/>
    <mergeCell ref="L72:S72"/>
    <mergeCell ref="B68:AK68"/>
    <mergeCell ref="Z64:AK67"/>
    <mergeCell ref="W153:X153"/>
    <mergeCell ref="Y153:Z153"/>
    <mergeCell ref="W154:X154"/>
    <mergeCell ref="Y154:Z154"/>
    <mergeCell ref="F192:AJ192"/>
    <mergeCell ref="W163:X163"/>
    <mergeCell ref="Y163:Z163"/>
    <mergeCell ref="W164:X164"/>
    <mergeCell ref="Y158:Z158"/>
    <mergeCell ref="Y155:Z155"/>
    <mergeCell ref="J47:O47"/>
    <mergeCell ref="Q47:V47"/>
    <mergeCell ref="X47:AC47"/>
    <mergeCell ref="V37:W37"/>
    <mergeCell ref="X37:Y37"/>
    <mergeCell ref="J45:W45"/>
    <mergeCell ref="X45:AD46"/>
    <mergeCell ref="P39:Q39"/>
    <mergeCell ref="R39:S39"/>
    <mergeCell ref="T39:U39"/>
    <mergeCell ref="B3:E4"/>
    <mergeCell ref="F4:G4"/>
    <mergeCell ref="J44:AD44"/>
    <mergeCell ref="S29:AB29"/>
    <mergeCell ref="G29:O29"/>
    <mergeCell ref="AC29:AD29"/>
    <mergeCell ref="P29:Q29"/>
    <mergeCell ref="B44:I44"/>
    <mergeCell ref="B43:AK43"/>
    <mergeCell ref="T37:U37"/>
    <mergeCell ref="AG3:AK4"/>
    <mergeCell ref="AH10:AI10"/>
    <mergeCell ref="B6:AK6"/>
    <mergeCell ref="B9:AK9"/>
    <mergeCell ref="AD8:AE8"/>
    <mergeCell ref="J3:J4"/>
    <mergeCell ref="F3:G3"/>
    <mergeCell ref="H3:H4"/>
    <mergeCell ref="N3:P4"/>
    <mergeCell ref="K3:K4"/>
    <mergeCell ref="W167:X167"/>
    <mergeCell ref="Y167:Z167"/>
    <mergeCell ref="W152:X152"/>
    <mergeCell ref="W159:X159"/>
    <mergeCell ref="Y159:Z159"/>
    <mergeCell ref="W160:X160"/>
    <mergeCell ref="Y160:Z160"/>
    <mergeCell ref="W157:X157"/>
    <mergeCell ref="Y157:Z157"/>
    <mergeCell ref="W158:X158"/>
    <mergeCell ref="W165:X165"/>
    <mergeCell ref="Y165:Z165"/>
    <mergeCell ref="W166:X166"/>
    <mergeCell ref="Y166:Z166"/>
    <mergeCell ref="Y164:Z164"/>
    <mergeCell ref="W161:X161"/>
    <mergeCell ref="Y161:Z161"/>
    <mergeCell ref="W162:X162"/>
    <mergeCell ref="Y162:Z162"/>
    <mergeCell ref="W169:X169"/>
    <mergeCell ref="Y169:Z169"/>
    <mergeCell ref="W170:X170"/>
    <mergeCell ref="Y170:Z170"/>
    <mergeCell ref="W168:X168"/>
    <mergeCell ref="Y168:Z168"/>
    <mergeCell ref="W173:X173"/>
    <mergeCell ref="Y173:Z173"/>
    <mergeCell ref="W174:X174"/>
    <mergeCell ref="Y174:Z174"/>
    <mergeCell ref="W171:X171"/>
    <mergeCell ref="Y171:Z171"/>
    <mergeCell ref="W172:X172"/>
    <mergeCell ref="Y172:Z172"/>
    <mergeCell ref="W177:X177"/>
    <mergeCell ref="Y177:Z177"/>
    <mergeCell ref="W178:X178"/>
    <mergeCell ref="Y178:Z178"/>
    <mergeCell ref="W175:X175"/>
    <mergeCell ref="Y175:Z175"/>
    <mergeCell ref="W176:X176"/>
    <mergeCell ref="Y176:Z176"/>
    <mergeCell ref="W179:X179"/>
    <mergeCell ref="Y179:Z179"/>
    <mergeCell ref="W180:X180"/>
    <mergeCell ref="Y180:Z180"/>
    <mergeCell ref="B234:H234"/>
    <mergeCell ref="I234:AJ234"/>
    <mergeCell ref="AJ182:AK183"/>
    <mergeCell ref="AH182:AI183"/>
    <mergeCell ref="W181:X181"/>
    <mergeCell ref="Y181:Z181"/>
    <mergeCell ref="B182:AA183"/>
    <mergeCell ref="C303:AJ303"/>
    <mergeCell ref="AB182:AE183"/>
    <mergeCell ref="B238:H238"/>
    <mergeCell ref="B241:AJ241"/>
    <mergeCell ref="B235:H235"/>
    <mergeCell ref="B237:H237"/>
    <mergeCell ref="I235:AJ235"/>
    <mergeCell ref="AF182:AG183"/>
    <mergeCell ref="B232:AJ232"/>
    <mergeCell ref="C445:AJ445"/>
    <mergeCell ref="C427:AJ427"/>
    <mergeCell ref="C423:AJ423"/>
    <mergeCell ref="C424:AJ424"/>
    <mergeCell ref="C426:AJ426"/>
    <mergeCell ref="C431:AJ431"/>
    <mergeCell ref="C430:AJ430"/>
    <mergeCell ref="C428:AJ428"/>
    <mergeCell ref="C429:AJ429"/>
    <mergeCell ref="C444:AJ444"/>
    <mergeCell ref="C433:AJ433"/>
    <mergeCell ref="C432:AJ432"/>
    <mergeCell ref="C438:AJ438"/>
    <mergeCell ref="C439:AJ439"/>
    <mergeCell ref="C440:AJ440"/>
    <mergeCell ref="C434:AJ434"/>
    <mergeCell ref="C437:AJ437"/>
    <mergeCell ref="B239:H239"/>
    <mergeCell ref="I239:AJ239"/>
    <mergeCell ref="I237:AJ237"/>
    <mergeCell ref="I238:AJ238"/>
    <mergeCell ref="AG229:AJ229"/>
    <mergeCell ref="B231:AJ231"/>
    <mergeCell ref="AJ180:AK181"/>
    <mergeCell ref="G181:I181"/>
    <mergeCell ref="S181:V181"/>
    <mergeCell ref="AB181:AE181"/>
    <mergeCell ref="AH180:AI181"/>
    <mergeCell ref="M180:M181"/>
    <mergeCell ref="N180:N181"/>
    <mergeCell ref="AC180:AD180"/>
    <mergeCell ref="K180:K181"/>
    <mergeCell ref="L180:L181"/>
    <mergeCell ref="B180:F181"/>
    <mergeCell ref="G180:I180"/>
    <mergeCell ref="S180:V180"/>
    <mergeCell ref="R180:R181"/>
    <mergeCell ref="J180:J181"/>
    <mergeCell ref="O180:O181"/>
    <mergeCell ref="P180:P181"/>
    <mergeCell ref="Q180:Q181"/>
    <mergeCell ref="AF180:AG181"/>
    <mergeCell ref="AJ178:AK179"/>
    <mergeCell ref="G179:I179"/>
    <mergeCell ref="S179:V179"/>
    <mergeCell ref="AB179:AE179"/>
    <mergeCell ref="AH178:AI179"/>
    <mergeCell ref="M178:M179"/>
    <mergeCell ref="N178:N179"/>
    <mergeCell ref="AC178:AD178"/>
    <mergeCell ref="K178:K179"/>
    <mergeCell ref="Q178:Q179"/>
    <mergeCell ref="B178:F179"/>
    <mergeCell ref="G178:I178"/>
    <mergeCell ref="S178:V178"/>
    <mergeCell ref="R178:R179"/>
    <mergeCell ref="L178:L179"/>
    <mergeCell ref="J178:J179"/>
    <mergeCell ref="O178:O179"/>
    <mergeCell ref="P178:P179"/>
    <mergeCell ref="AF178:AG179"/>
    <mergeCell ref="AJ176:AK177"/>
    <mergeCell ref="G177:I177"/>
    <mergeCell ref="S177:V177"/>
    <mergeCell ref="AB177:AE177"/>
    <mergeCell ref="AH176:AI177"/>
    <mergeCell ref="M176:M177"/>
    <mergeCell ref="N176:N177"/>
    <mergeCell ref="AC176:AD176"/>
    <mergeCell ref="K176:K177"/>
    <mergeCell ref="Q176:Q177"/>
    <mergeCell ref="B176:F177"/>
    <mergeCell ref="G176:I176"/>
    <mergeCell ref="S176:V176"/>
    <mergeCell ref="R176:R177"/>
    <mergeCell ref="L176:L177"/>
    <mergeCell ref="J176:J177"/>
    <mergeCell ref="O176:O177"/>
    <mergeCell ref="P176:P177"/>
    <mergeCell ref="AF176:AG177"/>
    <mergeCell ref="AJ174:AK175"/>
    <mergeCell ref="G175:I175"/>
    <mergeCell ref="S175:V175"/>
    <mergeCell ref="AB175:AE175"/>
    <mergeCell ref="AH174:AI175"/>
    <mergeCell ref="M174:M175"/>
    <mergeCell ref="N174:N175"/>
    <mergeCell ref="AC174:AD174"/>
    <mergeCell ref="K174:K175"/>
    <mergeCell ref="Q174:Q175"/>
    <mergeCell ref="B174:F175"/>
    <mergeCell ref="G174:I174"/>
    <mergeCell ref="S174:V174"/>
    <mergeCell ref="R174:R175"/>
    <mergeCell ref="L174:L175"/>
    <mergeCell ref="J174:J175"/>
    <mergeCell ref="O174:O175"/>
    <mergeCell ref="P174:P175"/>
    <mergeCell ref="AF174:AG175"/>
    <mergeCell ref="AJ172:AK173"/>
    <mergeCell ref="G173:I173"/>
    <mergeCell ref="S173:V173"/>
    <mergeCell ref="AB173:AE173"/>
    <mergeCell ref="AH172:AI173"/>
    <mergeCell ref="M172:M173"/>
    <mergeCell ref="N172:N173"/>
    <mergeCell ref="AC172:AD172"/>
    <mergeCell ref="K172:K173"/>
    <mergeCell ref="Q172:Q173"/>
    <mergeCell ref="B172:F173"/>
    <mergeCell ref="G172:I172"/>
    <mergeCell ref="S172:V172"/>
    <mergeCell ref="R172:R173"/>
    <mergeCell ref="L172:L173"/>
    <mergeCell ref="J172:J173"/>
    <mergeCell ref="O172:O173"/>
    <mergeCell ref="P172:P173"/>
    <mergeCell ref="AF172:AG173"/>
    <mergeCell ref="AJ170:AK171"/>
    <mergeCell ref="G171:I171"/>
    <mergeCell ref="S171:V171"/>
    <mergeCell ref="AB171:AE171"/>
    <mergeCell ref="AH170:AI171"/>
    <mergeCell ref="M170:M171"/>
    <mergeCell ref="N170:N171"/>
    <mergeCell ref="AC170:AD170"/>
    <mergeCell ref="K170:K171"/>
    <mergeCell ref="Q170:Q171"/>
    <mergeCell ref="B170:F171"/>
    <mergeCell ref="G170:I170"/>
    <mergeCell ref="S170:V170"/>
    <mergeCell ref="R170:R171"/>
    <mergeCell ref="L170:L171"/>
    <mergeCell ref="J170:J171"/>
    <mergeCell ref="O170:O171"/>
    <mergeCell ref="P170:P171"/>
    <mergeCell ref="AF170:AG171"/>
    <mergeCell ref="AJ168:AK169"/>
    <mergeCell ref="G169:I169"/>
    <mergeCell ref="S169:V169"/>
    <mergeCell ref="AB169:AE169"/>
    <mergeCell ref="AH168:AI169"/>
    <mergeCell ref="M168:M169"/>
    <mergeCell ref="N168:N169"/>
    <mergeCell ref="AC168:AD168"/>
    <mergeCell ref="K168:K169"/>
    <mergeCell ref="Q168:Q169"/>
    <mergeCell ref="B168:F169"/>
    <mergeCell ref="G168:I168"/>
    <mergeCell ref="S168:V168"/>
    <mergeCell ref="R168:R169"/>
    <mergeCell ref="L168:L169"/>
    <mergeCell ref="J168:J169"/>
    <mergeCell ref="O168:O169"/>
    <mergeCell ref="P168:P169"/>
    <mergeCell ref="AF168:AG169"/>
    <mergeCell ref="AJ166:AK167"/>
    <mergeCell ref="G167:I167"/>
    <mergeCell ref="S167:V167"/>
    <mergeCell ref="AB167:AE167"/>
    <mergeCell ref="AH166:AI167"/>
    <mergeCell ref="M166:M167"/>
    <mergeCell ref="N166:N167"/>
    <mergeCell ref="AC166:AD166"/>
    <mergeCell ref="K166:K167"/>
    <mergeCell ref="Q166:Q167"/>
    <mergeCell ref="B166:F167"/>
    <mergeCell ref="G166:I166"/>
    <mergeCell ref="S166:V166"/>
    <mergeCell ref="R166:R167"/>
    <mergeCell ref="L166:L167"/>
    <mergeCell ref="J166:J167"/>
    <mergeCell ref="O166:O167"/>
    <mergeCell ref="P166:P167"/>
    <mergeCell ref="AF166:AG167"/>
    <mergeCell ref="AJ164:AK165"/>
    <mergeCell ref="G165:I165"/>
    <mergeCell ref="S165:V165"/>
    <mergeCell ref="AB165:AE165"/>
    <mergeCell ref="AH164:AI165"/>
    <mergeCell ref="M164:M165"/>
    <mergeCell ref="N164:N165"/>
    <mergeCell ref="AC164:AD164"/>
    <mergeCell ref="K164:K165"/>
    <mergeCell ref="Q164:Q165"/>
    <mergeCell ref="B164:F165"/>
    <mergeCell ref="G164:I164"/>
    <mergeCell ref="S164:V164"/>
    <mergeCell ref="R164:R165"/>
    <mergeCell ref="L164:L165"/>
    <mergeCell ref="J164:J165"/>
    <mergeCell ref="O164:O165"/>
    <mergeCell ref="P164:P165"/>
    <mergeCell ref="AF164:AG165"/>
    <mergeCell ref="AJ162:AK163"/>
    <mergeCell ref="G163:I163"/>
    <mergeCell ref="S163:V163"/>
    <mergeCell ref="AB163:AE163"/>
    <mergeCell ref="AH162:AI163"/>
    <mergeCell ref="M162:M163"/>
    <mergeCell ref="N162:N163"/>
    <mergeCell ref="AC162:AD162"/>
    <mergeCell ref="K162:K163"/>
    <mergeCell ref="Q162:Q163"/>
    <mergeCell ref="B162:F163"/>
    <mergeCell ref="G162:I162"/>
    <mergeCell ref="S162:V162"/>
    <mergeCell ref="R162:R163"/>
    <mergeCell ref="L162:L163"/>
    <mergeCell ref="J162:J163"/>
    <mergeCell ref="O162:O163"/>
    <mergeCell ref="P162:P163"/>
    <mergeCell ref="AF162:AG163"/>
    <mergeCell ref="AJ160:AK161"/>
    <mergeCell ref="G161:I161"/>
    <mergeCell ref="S161:V161"/>
    <mergeCell ref="AB161:AE161"/>
    <mergeCell ref="AH160:AI161"/>
    <mergeCell ref="M160:M161"/>
    <mergeCell ref="N160:N161"/>
    <mergeCell ref="AC160:AD160"/>
    <mergeCell ref="K160:K161"/>
    <mergeCell ref="Q160:Q161"/>
    <mergeCell ref="B160:F161"/>
    <mergeCell ref="G160:I160"/>
    <mergeCell ref="S160:V160"/>
    <mergeCell ref="R160:R161"/>
    <mergeCell ref="L160:L161"/>
    <mergeCell ref="J160:J161"/>
    <mergeCell ref="O160:O161"/>
    <mergeCell ref="P160:P161"/>
    <mergeCell ref="AF160:AG161"/>
    <mergeCell ref="AJ158:AK159"/>
    <mergeCell ref="G159:I159"/>
    <mergeCell ref="S159:V159"/>
    <mergeCell ref="AB159:AE159"/>
    <mergeCell ref="AH158:AI159"/>
    <mergeCell ref="M158:M159"/>
    <mergeCell ref="N158:N159"/>
    <mergeCell ref="AC158:AD158"/>
    <mergeCell ref="K158:K159"/>
    <mergeCell ref="Q158:Q159"/>
    <mergeCell ref="B158:F159"/>
    <mergeCell ref="G158:I158"/>
    <mergeCell ref="S158:V158"/>
    <mergeCell ref="R158:R159"/>
    <mergeCell ref="L158:L159"/>
    <mergeCell ref="J158:J159"/>
    <mergeCell ref="O158:O159"/>
    <mergeCell ref="P158:P159"/>
    <mergeCell ref="AF158:AG159"/>
    <mergeCell ref="AJ156:AK157"/>
    <mergeCell ref="G157:I157"/>
    <mergeCell ref="S157:V157"/>
    <mergeCell ref="AB157:AE157"/>
    <mergeCell ref="AH156:AI157"/>
    <mergeCell ref="M156:M157"/>
    <mergeCell ref="AC156:AD156"/>
    <mergeCell ref="K156:K157"/>
    <mergeCell ref="L156:L157"/>
    <mergeCell ref="R156:R157"/>
    <mergeCell ref="G156:I156"/>
    <mergeCell ref="S156:V156"/>
    <mergeCell ref="N156:N157"/>
    <mergeCell ref="J156:J157"/>
    <mergeCell ref="O156:O157"/>
    <mergeCell ref="P156:P157"/>
    <mergeCell ref="Q156:Q157"/>
    <mergeCell ref="AF156:AG157"/>
    <mergeCell ref="AJ154:AK155"/>
    <mergeCell ref="G155:I155"/>
    <mergeCell ref="S155:V155"/>
    <mergeCell ref="AB155:AE155"/>
    <mergeCell ref="AH154:AI155"/>
    <mergeCell ref="M154:M155"/>
    <mergeCell ref="AC154:AD154"/>
    <mergeCell ref="K154:K155"/>
    <mergeCell ref="L154:L155"/>
    <mergeCell ref="R154:R155"/>
    <mergeCell ref="G154:I154"/>
    <mergeCell ref="S154:V154"/>
    <mergeCell ref="N154:N155"/>
    <mergeCell ref="J154:J155"/>
    <mergeCell ref="O154:O155"/>
    <mergeCell ref="P154:P155"/>
    <mergeCell ref="Q154:Q155"/>
    <mergeCell ref="AF154:AG155"/>
    <mergeCell ref="AJ152:AK153"/>
    <mergeCell ref="G153:I153"/>
    <mergeCell ref="S153:V153"/>
    <mergeCell ref="AB153:AE153"/>
    <mergeCell ref="AH152:AI153"/>
    <mergeCell ref="M152:M153"/>
    <mergeCell ref="AC152:AD152"/>
    <mergeCell ref="K152:K153"/>
    <mergeCell ref="L152:L153"/>
    <mergeCell ref="G152:I152"/>
    <mergeCell ref="S152:V152"/>
    <mergeCell ref="N152:N153"/>
    <mergeCell ref="J152:J153"/>
    <mergeCell ref="O152:O153"/>
    <mergeCell ref="P152:P153"/>
    <mergeCell ref="Q152:Q153"/>
    <mergeCell ref="G151:I151"/>
    <mergeCell ref="S151:V151"/>
    <mergeCell ref="AB151:AE151"/>
    <mergeCell ref="AH150:AI151"/>
    <mergeCell ref="M150:M151"/>
    <mergeCell ref="AC150:AD150"/>
    <mergeCell ref="K150:K151"/>
    <mergeCell ref="L150:L151"/>
    <mergeCell ref="P150:P151"/>
    <mergeCell ref="Q150:Q151"/>
    <mergeCell ref="R150:R151"/>
    <mergeCell ref="W150:X150"/>
    <mergeCell ref="AF152:AG153"/>
    <mergeCell ref="AJ150:AK151"/>
    <mergeCell ref="R152:R153"/>
    <mergeCell ref="AC148:AD148"/>
    <mergeCell ref="S148:V148"/>
    <mergeCell ref="W151:X151"/>
    <mergeCell ref="Y151:Z151"/>
    <mergeCell ref="W148:X148"/>
    <mergeCell ref="K148:K149"/>
    <mergeCell ref="L148:L149"/>
    <mergeCell ref="O148:O149"/>
    <mergeCell ref="AF150:AG151"/>
    <mergeCell ref="G150:I150"/>
    <mergeCell ref="S150:V150"/>
    <mergeCell ref="N150:N151"/>
    <mergeCell ref="J150:J151"/>
    <mergeCell ref="O150:O151"/>
    <mergeCell ref="P148:P149"/>
    <mergeCell ref="Q148:Q149"/>
    <mergeCell ref="R148:R149"/>
    <mergeCell ref="AF148:AG149"/>
    <mergeCell ref="AJ148:AK149"/>
    <mergeCell ref="G149:I149"/>
    <mergeCell ref="S149:V149"/>
    <mergeCell ref="AB149:AE149"/>
    <mergeCell ref="AH148:AI149"/>
    <mergeCell ref="M148:M149"/>
    <mergeCell ref="G148:I148"/>
    <mergeCell ref="AJ146:AK147"/>
    <mergeCell ref="G147:I147"/>
    <mergeCell ref="S147:V147"/>
    <mergeCell ref="AB147:AE147"/>
    <mergeCell ref="AH146:AI147"/>
    <mergeCell ref="M146:M147"/>
    <mergeCell ref="AC146:AD146"/>
    <mergeCell ref="G146:I146"/>
    <mergeCell ref="S146:V146"/>
    <mergeCell ref="J146:J147"/>
    <mergeCell ref="K146:K147"/>
    <mergeCell ref="L146:L147"/>
    <mergeCell ref="O146:O147"/>
    <mergeCell ref="P146:P147"/>
    <mergeCell ref="S145:V145"/>
    <mergeCell ref="L144:L145"/>
    <mergeCell ref="Q146:Q147"/>
    <mergeCell ref="R146:R147"/>
    <mergeCell ref="N144:N145"/>
    <mergeCell ref="N146:N147"/>
    <mergeCell ref="AF146:AG147"/>
    <mergeCell ref="W146:X146"/>
    <mergeCell ref="Y146:Z146"/>
    <mergeCell ref="W147:X147"/>
    <mergeCell ref="Y147:Z147"/>
    <mergeCell ref="AH144:AI145"/>
    <mergeCell ref="AJ144:AK145"/>
    <mergeCell ref="AB145:AE145"/>
    <mergeCell ref="Y144:Z144"/>
    <mergeCell ref="W145:X145"/>
    <mergeCell ref="Y145:Z145"/>
    <mergeCell ref="W144:X144"/>
    <mergeCell ref="AF144:AG145"/>
    <mergeCell ref="AC144:AD144"/>
    <mergeCell ref="G144:I144"/>
    <mergeCell ref="S144:V144"/>
    <mergeCell ref="O144:O145"/>
    <mergeCell ref="P144:P145"/>
    <mergeCell ref="Q144:Q145"/>
    <mergeCell ref="R144:R145"/>
    <mergeCell ref="J144:J145"/>
    <mergeCell ref="K144:K145"/>
    <mergeCell ref="M144:M145"/>
    <mergeCell ref="B152:F153"/>
    <mergeCell ref="B154:F155"/>
    <mergeCell ref="B156:F157"/>
    <mergeCell ref="G142:I142"/>
    <mergeCell ref="G143:I143"/>
    <mergeCell ref="B144:F145"/>
    <mergeCell ref="B146:F147"/>
    <mergeCell ref="B148:F149"/>
    <mergeCell ref="B150:F151"/>
    <mergeCell ref="G145:I145"/>
    <mergeCell ref="AB142:AE142"/>
    <mergeCell ref="AB143:AE143"/>
    <mergeCell ref="AH119:AK119"/>
    <mergeCell ref="B119:D119"/>
    <mergeCell ref="E119:S119"/>
    <mergeCell ref="T119:Z119"/>
    <mergeCell ref="S142:V142"/>
    <mergeCell ref="S143:V143"/>
    <mergeCell ref="AH142:AI143"/>
    <mergeCell ref="AA142:AA143"/>
    <mergeCell ref="AH112:AK112"/>
    <mergeCell ref="AA114:AG114"/>
    <mergeCell ref="AH114:AK114"/>
    <mergeCell ref="AA115:AG115"/>
    <mergeCell ref="E112:S112"/>
    <mergeCell ref="AH111:AK111"/>
    <mergeCell ref="B113:AK113"/>
    <mergeCell ref="B114:D114"/>
    <mergeCell ref="B111:D111"/>
    <mergeCell ref="B112:D112"/>
    <mergeCell ref="AH108:AK108"/>
    <mergeCell ref="AA109:AG109"/>
    <mergeCell ref="AH109:AK109"/>
    <mergeCell ref="E110:S110"/>
    <mergeCell ref="T110:Z110"/>
    <mergeCell ref="E109:S109"/>
    <mergeCell ref="AH110:AK110"/>
    <mergeCell ref="AH107:AK107"/>
    <mergeCell ref="AA103:AG103"/>
    <mergeCell ref="AA104:AG104"/>
    <mergeCell ref="AA105:AG105"/>
    <mergeCell ref="T105:Z105"/>
    <mergeCell ref="T107:Z107"/>
    <mergeCell ref="AH103:AK103"/>
    <mergeCell ref="T103:Z103"/>
    <mergeCell ref="T104:Z104"/>
    <mergeCell ref="AA106:AG106"/>
    <mergeCell ref="B106:D106"/>
    <mergeCell ref="B107:D107"/>
    <mergeCell ref="E106:S106"/>
    <mergeCell ref="B102:D102"/>
    <mergeCell ref="E102:S102"/>
    <mergeCell ref="B104:D104"/>
    <mergeCell ref="E105:S105"/>
    <mergeCell ref="E107:S107"/>
    <mergeCell ref="E104:S104"/>
    <mergeCell ref="AH106:AK106"/>
    <mergeCell ref="AD85:AE85"/>
    <mergeCell ref="X87:AK87"/>
    <mergeCell ref="I83:J83"/>
    <mergeCell ref="I84:J84"/>
    <mergeCell ref="AD83:AE83"/>
    <mergeCell ref="Y83:AC83"/>
    <mergeCell ref="Y84:AC84"/>
    <mergeCell ref="B92:AK92"/>
    <mergeCell ref="F97:U97"/>
    <mergeCell ref="Y82:AC82"/>
    <mergeCell ref="Y85:AC85"/>
    <mergeCell ref="AD84:AE84"/>
    <mergeCell ref="B86:AK86"/>
    <mergeCell ref="X89:AK89"/>
    <mergeCell ref="B101:AK101"/>
    <mergeCell ref="I85:J85"/>
    <mergeCell ref="Q85:X85"/>
    <mergeCell ref="B84:H84"/>
    <mergeCell ref="B83:H83"/>
    <mergeCell ref="O142:R143"/>
    <mergeCell ref="J142:N143"/>
    <mergeCell ref="B142:F143"/>
    <mergeCell ref="B103:D103"/>
    <mergeCell ref="B105:D105"/>
    <mergeCell ref="AJ142:AK142"/>
    <mergeCell ref="AJ143:AK143"/>
    <mergeCell ref="AF142:AG143"/>
    <mergeCell ref="B141:AK141"/>
    <mergeCell ref="AH104:AK104"/>
    <mergeCell ref="B108:D108"/>
    <mergeCell ref="B109:D109"/>
    <mergeCell ref="B110:D110"/>
    <mergeCell ref="B90:AK90"/>
    <mergeCell ref="B91:K91"/>
    <mergeCell ref="F96:U96"/>
    <mergeCell ref="AH102:AK102"/>
    <mergeCell ref="AA102:AG102"/>
    <mergeCell ref="AH105:AK105"/>
    <mergeCell ref="V98:AK98"/>
    <mergeCell ref="B81:H81"/>
    <mergeCell ref="I82:J82"/>
    <mergeCell ref="B82:H82"/>
    <mergeCell ref="Q80:X80"/>
    <mergeCell ref="X91:AK91"/>
    <mergeCell ref="B85:H85"/>
    <mergeCell ref="L89:W89"/>
    <mergeCell ref="AD81:AE81"/>
    <mergeCell ref="AD82:AE82"/>
    <mergeCell ref="Y81:AC81"/>
    <mergeCell ref="B80:H80"/>
    <mergeCell ref="I80:P80"/>
    <mergeCell ref="Y80:AC80"/>
    <mergeCell ref="AD80:AK80"/>
    <mergeCell ref="I81:J81"/>
    <mergeCell ref="T71:AK71"/>
    <mergeCell ref="B74:J74"/>
    <mergeCell ref="K74:S74"/>
    <mergeCell ref="B75:J78"/>
    <mergeCell ref="K75:S78"/>
    <mergeCell ref="B73:AK73"/>
    <mergeCell ref="G71:K71"/>
    <mergeCell ref="L71:S71"/>
    <mergeCell ref="B71:F71"/>
    <mergeCell ref="T70:AK70"/>
    <mergeCell ref="T69:AK69"/>
    <mergeCell ref="L69:S69"/>
    <mergeCell ref="B69:F69"/>
    <mergeCell ref="G69:K69"/>
    <mergeCell ref="B70:F70"/>
    <mergeCell ref="G70:K70"/>
    <mergeCell ref="L70:S70"/>
    <mergeCell ref="T64:Y67"/>
    <mergeCell ref="B62:F62"/>
    <mergeCell ref="N61:R61"/>
    <mergeCell ref="N62:R62"/>
    <mergeCell ref="G62:M62"/>
    <mergeCell ref="S62:AC62"/>
    <mergeCell ref="B61:F61"/>
    <mergeCell ref="B64:G67"/>
    <mergeCell ref="H55:K55"/>
    <mergeCell ref="L55:S55"/>
    <mergeCell ref="G60:M60"/>
    <mergeCell ref="B57:AK57"/>
    <mergeCell ref="AD58:AK58"/>
    <mergeCell ref="S58:AC58"/>
    <mergeCell ref="AD56:AK56"/>
    <mergeCell ref="Z56:AC56"/>
    <mergeCell ref="AD60:AK60"/>
    <mergeCell ref="B60:F60"/>
    <mergeCell ref="N59:R59"/>
    <mergeCell ref="N60:R60"/>
    <mergeCell ref="S61:AC61"/>
    <mergeCell ref="T56:Y56"/>
    <mergeCell ref="B59:F59"/>
    <mergeCell ref="AD52:AK52"/>
    <mergeCell ref="B56:G56"/>
    <mergeCell ref="L56:S56"/>
    <mergeCell ref="H56:K56"/>
    <mergeCell ref="B52:G52"/>
    <mergeCell ref="B51:S51"/>
    <mergeCell ref="T51:AK51"/>
    <mergeCell ref="Z52:AC52"/>
    <mergeCell ref="AD54:AK54"/>
    <mergeCell ref="L53:S53"/>
    <mergeCell ref="B54:G54"/>
    <mergeCell ref="H52:K52"/>
    <mergeCell ref="L52:S52"/>
    <mergeCell ref="H54:K54"/>
    <mergeCell ref="L54:S54"/>
    <mergeCell ref="B55:G55"/>
    <mergeCell ref="B30:F31"/>
    <mergeCell ref="C24:D24"/>
    <mergeCell ref="T55:Y55"/>
    <mergeCell ref="G61:M61"/>
    <mergeCell ref="Z37:AA37"/>
    <mergeCell ref="R36:S36"/>
    <mergeCell ref="B37:C37"/>
    <mergeCell ref="D37:E37"/>
    <mergeCell ref="F37:G37"/>
    <mergeCell ref="AB37:AC37"/>
    <mergeCell ref="N58:R58"/>
    <mergeCell ref="G58:M58"/>
    <mergeCell ref="B53:G53"/>
    <mergeCell ref="H53:K53"/>
    <mergeCell ref="AJ35:AK35"/>
    <mergeCell ref="AH35:AI35"/>
    <mergeCell ref="AD35:AE35"/>
    <mergeCell ref="N35:O35"/>
    <mergeCell ref="X36:Y36"/>
    <mergeCell ref="AD34:AE34"/>
    <mergeCell ref="T34:U34"/>
    <mergeCell ref="V34:W34"/>
    <mergeCell ref="Z34:AA34"/>
    <mergeCell ref="AD3:AD4"/>
    <mergeCell ref="R35:S35"/>
    <mergeCell ref="T35:U35"/>
    <mergeCell ref="V14:AK14"/>
    <mergeCell ref="X35:Y35"/>
    <mergeCell ref="Z18:AA18"/>
    <mergeCell ref="L3:L4"/>
    <mergeCell ref="V15:AH15"/>
    <mergeCell ref="V13:AK13"/>
    <mergeCell ref="V11:AK11"/>
    <mergeCell ref="AC18:AD18"/>
    <mergeCell ref="Q3:Q4"/>
    <mergeCell ref="O12:T12"/>
    <mergeCell ref="V12:AK12"/>
    <mergeCell ref="V16:AH16"/>
    <mergeCell ref="AE3:AF4"/>
    <mergeCell ref="H37:I37"/>
    <mergeCell ref="J37:K37"/>
    <mergeCell ref="L37:M37"/>
    <mergeCell ref="F36:G36"/>
    <mergeCell ref="H36:I36"/>
    <mergeCell ref="J36:K36"/>
    <mergeCell ref="L36:M36"/>
    <mergeCell ref="F35:G35"/>
    <mergeCell ref="B35:C35"/>
    <mergeCell ref="D35:E35"/>
    <mergeCell ref="B36:C36"/>
    <mergeCell ref="D36:E36"/>
    <mergeCell ref="L35:M35"/>
    <mergeCell ref="C25:D25"/>
    <mergeCell ref="K25:AK25"/>
    <mergeCell ref="AI16:AJ16"/>
    <mergeCell ref="M3:M4"/>
    <mergeCell ref="B23:AK23"/>
    <mergeCell ref="J20:N20"/>
    <mergeCell ref="T10:U10"/>
    <mergeCell ref="O18:T18"/>
    <mergeCell ref="Z17:AA17"/>
    <mergeCell ref="W17:X17"/>
    <mergeCell ref="K26:AK26"/>
    <mergeCell ref="B29:F29"/>
    <mergeCell ref="AD55:AK55"/>
    <mergeCell ref="AH36:AI36"/>
    <mergeCell ref="AJ36:AK36"/>
    <mergeCell ref="J34:K34"/>
    <mergeCell ref="N36:O36"/>
    <mergeCell ref="H35:I35"/>
    <mergeCell ref="J35:K35"/>
    <mergeCell ref="C26:D26"/>
    <mergeCell ref="T36:U36"/>
    <mergeCell ref="V35:W35"/>
    <mergeCell ref="AD53:AK53"/>
    <mergeCell ref="AF36:AG36"/>
    <mergeCell ref="AF35:AG35"/>
    <mergeCell ref="Z22:AA22"/>
    <mergeCell ref="Z36:AA36"/>
    <mergeCell ref="AB36:AC36"/>
    <mergeCell ref="AB35:AC35"/>
    <mergeCell ref="AJ34:AK34"/>
    <mergeCell ref="AH34:AI34"/>
    <mergeCell ref="AF39:AG39"/>
    <mergeCell ref="AD36:AE36"/>
    <mergeCell ref="AH37:AI37"/>
    <mergeCell ref="AF34:AG34"/>
    <mergeCell ref="P36:Q36"/>
    <mergeCell ref="Z35:AA35"/>
    <mergeCell ref="P35:Q35"/>
    <mergeCell ref="AB34:AC34"/>
    <mergeCell ref="V36:W36"/>
    <mergeCell ref="R37:S37"/>
    <mergeCell ref="P37:Q37"/>
    <mergeCell ref="I30:L30"/>
    <mergeCell ref="R34:S34"/>
    <mergeCell ref="L34:M34"/>
    <mergeCell ref="N34:O34"/>
    <mergeCell ref="P34:Q34"/>
    <mergeCell ref="B32:O32"/>
    <mergeCell ref="P32:AK32"/>
    <mergeCell ref="D34:E34"/>
    <mergeCell ref="F34:G34"/>
    <mergeCell ref="H34:I34"/>
    <mergeCell ref="AO311:BS311"/>
    <mergeCell ref="M22:N22"/>
    <mergeCell ref="V30:W30"/>
    <mergeCell ref="V31:W31"/>
    <mergeCell ref="X30:Y31"/>
    <mergeCell ref="K24:AK24"/>
    <mergeCell ref="AE47:AJ47"/>
    <mergeCell ref="Z53:AC53"/>
    <mergeCell ref="K27:AK27"/>
    <mergeCell ref="Z30:AC31"/>
    <mergeCell ref="B22:G22"/>
    <mergeCell ref="H22:L22"/>
    <mergeCell ref="C27:D27"/>
    <mergeCell ref="C28:D28"/>
    <mergeCell ref="K28:AK28"/>
    <mergeCell ref="AD30:AI31"/>
    <mergeCell ref="AJ30:AK31"/>
    <mergeCell ref="G30:H31"/>
    <mergeCell ref="I31:L31"/>
    <mergeCell ref="M31:U31"/>
    <mergeCell ref="E243:F243"/>
    <mergeCell ref="G243:H243"/>
    <mergeCell ref="J243:K243"/>
    <mergeCell ref="M243:N243"/>
    <mergeCell ref="B33:AK33"/>
    <mergeCell ref="G59:M59"/>
    <mergeCell ref="B58:F58"/>
    <mergeCell ref="T53:Y53"/>
    <mergeCell ref="AE44:AK44"/>
    <mergeCell ref="X34:Y34"/>
    <mergeCell ref="B262:AJ262"/>
    <mergeCell ref="B264:H264"/>
    <mergeCell ref="I264:AJ264"/>
    <mergeCell ref="B265:H265"/>
    <mergeCell ref="I265:AJ265"/>
    <mergeCell ref="L245:AC247"/>
    <mergeCell ref="D246:K246"/>
    <mergeCell ref="B251:AJ251"/>
    <mergeCell ref="AG260:AJ260"/>
    <mergeCell ref="B268:H268"/>
    <mergeCell ref="I268:AJ268"/>
    <mergeCell ref="B269:H269"/>
    <mergeCell ref="I269:AJ269"/>
    <mergeCell ref="B266:H266"/>
    <mergeCell ref="I266:AJ266"/>
    <mergeCell ref="B267:H267"/>
    <mergeCell ref="I267:AJ267"/>
    <mergeCell ref="L276:AC278"/>
    <mergeCell ref="D277:K277"/>
    <mergeCell ref="B282:AJ282"/>
    <mergeCell ref="B270:H270"/>
    <mergeCell ref="I270:AJ270"/>
    <mergeCell ref="B272:AJ272"/>
    <mergeCell ref="E274:F274"/>
    <mergeCell ref="G274:H274"/>
    <mergeCell ref="J274:K274"/>
    <mergeCell ref="M274:N274"/>
    <mergeCell ref="C324:AJ324"/>
    <mergeCell ref="C331:AJ331"/>
    <mergeCell ref="C321:AJ321"/>
    <mergeCell ref="C319:AJ319"/>
    <mergeCell ref="C320:AJ320"/>
    <mergeCell ref="C289:AJ289"/>
    <mergeCell ref="C291:AJ291"/>
    <mergeCell ref="C292:AJ292"/>
    <mergeCell ref="C294:AJ294"/>
    <mergeCell ref="C300:AJ300"/>
    <mergeCell ref="C318:AJ318"/>
    <mergeCell ref="C322:AJ322"/>
    <mergeCell ref="C332:AJ332"/>
    <mergeCell ref="C333:AJ333"/>
    <mergeCell ref="C352:AJ352"/>
    <mergeCell ref="C306:AJ306"/>
    <mergeCell ref="C307:AJ307"/>
    <mergeCell ref="C308:AJ308"/>
    <mergeCell ref="C345:AJ345"/>
    <mergeCell ref="C346:AJ346"/>
    <mergeCell ref="C325:AJ325"/>
    <mergeCell ref="C326:AJ326"/>
    <mergeCell ref="C327:AJ327"/>
    <mergeCell ref="C362:AJ362"/>
    <mergeCell ref="C361:AJ361"/>
    <mergeCell ref="C347:AJ347"/>
    <mergeCell ref="C348:AJ348"/>
    <mergeCell ref="C349:AJ349"/>
    <mergeCell ref="B63:AK63"/>
    <mergeCell ref="C310:AJ310"/>
    <mergeCell ref="J148:J149"/>
    <mergeCell ref="V96:AK96"/>
    <mergeCell ref="C301:AJ301"/>
    <mergeCell ref="C316:AJ316"/>
    <mergeCell ref="C297:AJ297"/>
    <mergeCell ref="C298:AJ298"/>
    <mergeCell ref="C299:AJ299"/>
    <mergeCell ref="C296:AJ296"/>
    <mergeCell ref="S59:AC59"/>
    <mergeCell ref="S60:AC60"/>
    <mergeCell ref="H64:S67"/>
    <mergeCell ref="B87:K87"/>
    <mergeCell ref="C378:AJ378"/>
    <mergeCell ref="C359:AJ359"/>
    <mergeCell ref="C328:AJ328"/>
    <mergeCell ref="C329:AJ329"/>
    <mergeCell ref="C330:AJ330"/>
    <mergeCell ref="B96:E96"/>
    <mergeCell ref="AF40:AG40"/>
    <mergeCell ref="AH40:AI40"/>
    <mergeCell ref="N148:N149"/>
    <mergeCell ref="AD61:AK61"/>
    <mergeCell ref="AD62:AK62"/>
    <mergeCell ref="AD59:AK59"/>
    <mergeCell ref="T72:AK72"/>
    <mergeCell ref="L87:W87"/>
    <mergeCell ref="Z55:AC55"/>
    <mergeCell ref="V93:AK93"/>
    <mergeCell ref="AJ37:AK37"/>
    <mergeCell ref="AD37:AE37"/>
    <mergeCell ref="AF37:AG37"/>
    <mergeCell ref="O11:T11"/>
    <mergeCell ref="O13:T13"/>
    <mergeCell ref="O15:T15"/>
    <mergeCell ref="O17:T17"/>
    <mergeCell ref="O16:T16"/>
    <mergeCell ref="O14:T14"/>
    <mergeCell ref="M30:U30"/>
    <mergeCell ref="P20:T20"/>
    <mergeCell ref="V20:Z20"/>
    <mergeCell ref="U22:Y22"/>
    <mergeCell ref="Z54:AC54"/>
    <mergeCell ref="T54:Y54"/>
    <mergeCell ref="N37:O37"/>
    <mergeCell ref="T52:Y52"/>
    <mergeCell ref="B50:AK50"/>
    <mergeCell ref="B34:C34"/>
    <mergeCell ref="E20:H20"/>
    <mergeCell ref="AC17:AD17"/>
    <mergeCell ref="W18:X18"/>
    <mergeCell ref="AH20:AI20"/>
    <mergeCell ref="AB20:AC20"/>
    <mergeCell ref="AE20:AF20"/>
    <mergeCell ref="AO312:BS312"/>
    <mergeCell ref="C312:AJ312"/>
    <mergeCell ref="B89:K89"/>
    <mergeCell ref="L91:W91"/>
    <mergeCell ref="B88:AK88"/>
    <mergeCell ref="AO313:BS313"/>
    <mergeCell ref="AO314:BS314"/>
    <mergeCell ref="AO315:BS315"/>
    <mergeCell ref="C363:AJ363"/>
    <mergeCell ref="C360:AJ360"/>
    <mergeCell ref="C354:AJ354"/>
    <mergeCell ref="C314:AJ314"/>
    <mergeCell ref="C315:AJ315"/>
    <mergeCell ref="C339:AJ339"/>
    <mergeCell ref="C341:AJ341"/>
    <mergeCell ref="C503:AJ503"/>
    <mergeCell ref="C499:AJ499"/>
    <mergeCell ref="C500:AJ500"/>
    <mergeCell ref="C422:AJ422"/>
    <mergeCell ref="C425:AJ425"/>
    <mergeCell ref="C452:AJ452"/>
    <mergeCell ref="C453:AJ453"/>
    <mergeCell ref="C454:AJ454"/>
    <mergeCell ref="C455:AJ455"/>
    <mergeCell ref="C450:AJ450"/>
    <mergeCell ref="C504:AJ504"/>
    <mergeCell ref="C505:AJ505"/>
    <mergeCell ref="C375:AJ375"/>
    <mergeCell ref="C391:AJ391"/>
    <mergeCell ref="C390:AJ390"/>
    <mergeCell ref="C389:AJ389"/>
    <mergeCell ref="C385:AJ385"/>
    <mergeCell ref="C384:AJ384"/>
    <mergeCell ref="C498:AJ498"/>
    <mergeCell ref="C502:AJ502"/>
    <mergeCell ref="B98:E98"/>
    <mergeCell ref="C377:AJ377"/>
    <mergeCell ref="C376:AJ376"/>
    <mergeCell ref="F98:U98"/>
    <mergeCell ref="C334:AJ334"/>
    <mergeCell ref="C309:AJ309"/>
    <mergeCell ref="C350:AJ350"/>
    <mergeCell ref="C351:AJ351"/>
    <mergeCell ref="C343:AJ343"/>
    <mergeCell ref="C344:AJ344"/>
    <mergeCell ref="C492:AJ492"/>
    <mergeCell ref="V94:AK94"/>
    <mergeCell ref="V95:AK95"/>
    <mergeCell ref="B95:E95"/>
    <mergeCell ref="B94:E94"/>
    <mergeCell ref="F93:U93"/>
    <mergeCell ref="F94:U94"/>
    <mergeCell ref="F95:U95"/>
    <mergeCell ref="B93:E93"/>
    <mergeCell ref="C488:AJ488"/>
    <mergeCell ref="C477:AJ477"/>
    <mergeCell ref="C478:AJ478"/>
    <mergeCell ref="C479:AJ479"/>
    <mergeCell ref="C415:AJ415"/>
    <mergeCell ref="C480:AJ480"/>
    <mergeCell ref="C473:AJ473"/>
    <mergeCell ref="C441:AJ441"/>
    <mergeCell ref="C448:AJ448"/>
    <mergeCell ref="C449:AJ449"/>
    <mergeCell ref="C446:AJ446"/>
    <mergeCell ref="B97:E97"/>
    <mergeCell ref="C442:AJ442"/>
    <mergeCell ref="C443:AJ443"/>
    <mergeCell ref="C398:AJ398"/>
    <mergeCell ref="C358:AJ358"/>
    <mergeCell ref="C382:AJ382"/>
    <mergeCell ref="C393:AJ393"/>
    <mergeCell ref="C383:AJ383"/>
    <mergeCell ref="C368:AJ368"/>
    <mergeCell ref="C367:AJ367"/>
    <mergeCell ref="C372:AJ372"/>
    <mergeCell ref="C381:AJ381"/>
    <mergeCell ref="C406:AJ406"/>
    <mergeCell ref="C302:AJ302"/>
    <mergeCell ref="C304:AJ304"/>
    <mergeCell ref="C364:AJ364"/>
    <mergeCell ref="C366:AJ366"/>
    <mergeCell ref="C337:AJ337"/>
    <mergeCell ref="C317:AJ317"/>
    <mergeCell ref="C323:AJ323"/>
    <mergeCell ref="C380:AJ380"/>
    <mergeCell ref="C379:AJ379"/>
    <mergeCell ref="C465:AJ465"/>
    <mergeCell ref="C340:AJ340"/>
    <mergeCell ref="C456:AJ456"/>
    <mergeCell ref="C486:AJ486"/>
    <mergeCell ref="C481:AJ481"/>
    <mergeCell ref="C365:AJ365"/>
    <mergeCell ref="C392:AJ392"/>
    <mergeCell ref="C373:AJ373"/>
    <mergeCell ref="C404:AJ404"/>
    <mergeCell ref="C403:AJ403"/>
    <mergeCell ref="C476:AJ476"/>
    <mergeCell ref="C451:AJ451"/>
    <mergeCell ref="C458:AJ458"/>
    <mergeCell ref="C405:AJ405"/>
    <mergeCell ref="C412:AJ412"/>
    <mergeCell ref="C474:AJ474"/>
    <mergeCell ref="C457:AJ457"/>
    <mergeCell ref="C447:AJ447"/>
    <mergeCell ref="D191:E191"/>
    <mergeCell ref="F196:AK196"/>
    <mergeCell ref="F197:AK197"/>
    <mergeCell ref="B186:AK186"/>
    <mergeCell ref="F191:AK191"/>
    <mergeCell ref="D196:E196"/>
    <mergeCell ref="F193:AJ193"/>
    <mergeCell ref="D189:AK189"/>
    <mergeCell ref="F190:AK190"/>
    <mergeCell ref="V97:AK97"/>
    <mergeCell ref="C491:AJ491"/>
    <mergeCell ref="C420:AJ420"/>
    <mergeCell ref="C421:AJ421"/>
    <mergeCell ref="C413:AJ413"/>
    <mergeCell ref="D197:E197"/>
    <mergeCell ref="C313:AJ313"/>
    <mergeCell ref="C487:AJ487"/>
    <mergeCell ref="C472:AJ472"/>
    <mergeCell ref="D190:E190"/>
    <mergeCell ref="C518:AJ518"/>
    <mergeCell ref="C516:AJ516"/>
    <mergeCell ref="C517:AJ517"/>
    <mergeCell ref="C521:AJ521"/>
    <mergeCell ref="D195:AK195"/>
    <mergeCell ref="C510:AJ510"/>
    <mergeCell ref="C489:AJ489"/>
    <mergeCell ref="C475:AJ475"/>
    <mergeCell ref="C311:AJ311"/>
    <mergeCell ref="C459:AJ459"/>
    <mergeCell ref="C522:AJ522"/>
    <mergeCell ref="C508:AJ508"/>
    <mergeCell ref="C509:AJ509"/>
    <mergeCell ref="C356:AJ356"/>
    <mergeCell ref="C357:AJ357"/>
    <mergeCell ref="C514:AJ514"/>
    <mergeCell ref="C515:AJ515"/>
    <mergeCell ref="C501:AJ501"/>
    <mergeCell ref="C402:AJ402"/>
    <mergeCell ref="C490:AJ490"/>
    <mergeCell ref="C512:AJ512"/>
    <mergeCell ref="C353:AJ353"/>
    <mergeCell ref="C506:AJ506"/>
    <mergeCell ref="C507:AJ507"/>
    <mergeCell ref="C494:AJ494"/>
    <mergeCell ref="C374:AJ374"/>
    <mergeCell ref="C399:AJ399"/>
    <mergeCell ref="C355:AJ355"/>
    <mergeCell ref="C511:AJ511"/>
    <mergeCell ref="C493:AJ493"/>
    <mergeCell ref="V10:W10"/>
    <mergeCell ref="Y10:Z10"/>
    <mergeCell ref="C513:AJ513"/>
    <mergeCell ref="C519:AJ519"/>
    <mergeCell ref="C520:AJ520"/>
    <mergeCell ref="C400:AJ400"/>
    <mergeCell ref="C401:AJ401"/>
    <mergeCell ref="C495:AJ495"/>
    <mergeCell ref="C496:AJ496"/>
    <mergeCell ref="C497:AJ497"/>
  </mergeCells>
  <phoneticPr fontId="2"/>
  <dataValidations count="3">
    <dataValidation type="list" allowBlank="1" showInputMessage="1" showErrorMessage="1" sqref="B35:AK35 B37:AK37">
      <formula1>"○, "</formula1>
    </dataValidation>
    <dataValidation type="list" allowBlank="1" showInputMessage="1" showErrorMessage="1" sqref="B40:AK40">
      <formula1>"1,2, 　"</formula1>
    </dataValidation>
    <dataValidation type="list" allowBlank="1" showInputMessage="1" showErrorMessage="1" sqref="B42:AK42">
      <formula1>"1,2, "</formula1>
    </dataValidation>
  </dataValidations>
  <pageMargins left="0.70866141732283472" right="0.19685039370078741" top="0.31496062992125984" bottom="0.19685039370078741" header="0.19685039370078741" footer="0.19685039370078741"/>
  <pageSetup paperSize="9" orientation="portrait" r:id="rId1"/>
  <headerFooter alignWithMargins="0">
    <oddHeader>&amp;R&amp;"ＭＳ ゴシック,標準"&amp;10建設工事（町内）</oddHeader>
  </headerFooter>
  <rowBreaks count="2" manualBreakCount="2">
    <brk id="99" min="1" max="36" man="1"/>
    <brk id="139"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212" r:id="rId4" name="Check Box 164">
              <controlPr defaultSize="0" autoFill="0" autoLine="0" autoPict="0">
                <anchor moveWithCells="1">
                  <from>
                    <xdr:col>3</xdr:col>
                    <xdr:colOff>85725</xdr:colOff>
                    <xdr:row>189</xdr:row>
                    <xdr:rowOff>19050</xdr:rowOff>
                  </from>
                  <to>
                    <xdr:col>4</xdr:col>
                    <xdr:colOff>180975</xdr:colOff>
                    <xdr:row>189</xdr:row>
                    <xdr:rowOff>371475</xdr:rowOff>
                  </to>
                </anchor>
              </controlPr>
            </control>
          </mc:Choice>
        </mc:AlternateContent>
        <mc:AlternateContent xmlns:mc="http://schemas.openxmlformats.org/markup-compatibility/2006">
          <mc:Choice Requires="x14">
            <control shapeId="2217" r:id="rId5" name="Check Box 169">
              <controlPr defaultSize="0" autoFill="0" autoLine="0" autoPict="0">
                <anchor moveWithCells="1">
                  <from>
                    <xdr:col>3</xdr:col>
                    <xdr:colOff>85725</xdr:colOff>
                    <xdr:row>190</xdr:row>
                    <xdr:rowOff>19050</xdr:rowOff>
                  </from>
                  <to>
                    <xdr:col>4</xdr:col>
                    <xdr:colOff>180975</xdr:colOff>
                    <xdr:row>190</xdr:row>
                    <xdr:rowOff>371475</xdr:rowOff>
                  </to>
                </anchor>
              </controlPr>
            </control>
          </mc:Choice>
        </mc:AlternateContent>
        <mc:AlternateContent xmlns:mc="http://schemas.openxmlformats.org/markup-compatibility/2006">
          <mc:Choice Requires="x14">
            <control shapeId="2221" r:id="rId6" name="Check Box 173">
              <controlPr defaultSize="0" autoFill="0" autoLine="0" autoPict="0">
                <anchor moveWithCells="1">
                  <from>
                    <xdr:col>3</xdr:col>
                    <xdr:colOff>85725</xdr:colOff>
                    <xdr:row>195</xdr:row>
                    <xdr:rowOff>19050</xdr:rowOff>
                  </from>
                  <to>
                    <xdr:col>4</xdr:col>
                    <xdr:colOff>180975</xdr:colOff>
                    <xdr:row>195</xdr:row>
                    <xdr:rowOff>371475</xdr:rowOff>
                  </to>
                </anchor>
              </controlPr>
            </control>
          </mc:Choice>
        </mc:AlternateContent>
        <mc:AlternateContent xmlns:mc="http://schemas.openxmlformats.org/markup-compatibility/2006">
          <mc:Choice Requires="x14">
            <control shapeId="2222" r:id="rId7" name="Check Box 174">
              <controlPr defaultSize="0" autoFill="0" autoLine="0" autoPict="0">
                <anchor moveWithCells="1">
                  <from>
                    <xdr:col>3</xdr:col>
                    <xdr:colOff>85725</xdr:colOff>
                    <xdr:row>196</xdr:row>
                    <xdr:rowOff>19050</xdr:rowOff>
                  </from>
                  <to>
                    <xdr:col>4</xdr:col>
                    <xdr:colOff>180975</xdr:colOff>
                    <xdr:row>196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D0FF"/>
    <pageSetUpPr fitToPage="1"/>
  </sheetPr>
  <dimension ref="B1:AM45"/>
  <sheetViews>
    <sheetView showGridLines="0" zoomScaleNormal="100" workbookViewId="0">
      <selection activeCell="C6" sqref="C6"/>
    </sheetView>
  </sheetViews>
  <sheetFormatPr defaultRowHeight="12" x14ac:dyDescent="0.15"/>
  <cols>
    <col min="1" max="1" width="9" style="170"/>
    <col min="2" max="2" width="4.125" style="179" bestFit="1" customWidth="1"/>
    <col min="3" max="3" width="80.625" style="180" customWidth="1"/>
    <col min="4" max="4" width="10" style="170" customWidth="1"/>
    <col min="5" max="16384" width="9" style="170"/>
  </cols>
  <sheetData>
    <row r="1" spans="2:9" ht="14.25" x14ac:dyDescent="0.15">
      <c r="D1" s="171" t="s">
        <v>411</v>
      </c>
      <c r="E1" s="644" t="s">
        <v>490</v>
      </c>
      <c r="F1" s="645"/>
      <c r="G1" s="645"/>
      <c r="H1" s="645"/>
      <c r="I1" s="645"/>
    </row>
    <row r="2" spans="2:9" ht="15" customHeight="1" x14ac:dyDescent="0.15">
      <c r="D2" s="171"/>
      <c r="E2" s="645"/>
      <c r="F2" s="645"/>
      <c r="G2" s="645"/>
      <c r="H2" s="645"/>
      <c r="I2" s="645"/>
    </row>
    <row r="3" spans="2:9" ht="30" customHeight="1" x14ac:dyDescent="0.15">
      <c r="B3" s="639" t="s">
        <v>417</v>
      </c>
      <c r="C3" s="639"/>
      <c r="D3" s="639"/>
    </row>
    <row r="4" spans="2:9" ht="16.5" customHeight="1" x14ac:dyDescent="0.15">
      <c r="B4" s="640" t="s">
        <v>412</v>
      </c>
      <c r="C4" s="641"/>
      <c r="D4" s="172" t="s">
        <v>413</v>
      </c>
    </row>
    <row r="5" spans="2:9" ht="31.5" x14ac:dyDescent="0.15">
      <c r="B5" s="642"/>
      <c r="C5" s="643"/>
      <c r="D5" s="173" t="s">
        <v>414</v>
      </c>
    </row>
    <row r="6" spans="2:9" ht="20.25" customHeight="1" x14ac:dyDescent="0.15">
      <c r="B6" s="183">
        <v>1</v>
      </c>
      <c r="C6" s="184" t="s">
        <v>648</v>
      </c>
      <c r="D6" s="198"/>
    </row>
    <row r="7" spans="2:9" ht="20.25" customHeight="1" x14ac:dyDescent="0.15">
      <c r="B7" s="183">
        <v>2</v>
      </c>
      <c r="C7" s="184" t="s">
        <v>430</v>
      </c>
      <c r="D7" s="198"/>
    </row>
    <row r="8" spans="2:9" ht="20.25" customHeight="1" x14ac:dyDescent="0.15">
      <c r="B8" s="183">
        <v>3</v>
      </c>
      <c r="C8" s="184" t="s">
        <v>448</v>
      </c>
      <c r="D8" s="198"/>
    </row>
    <row r="9" spans="2:9" ht="20.25" customHeight="1" x14ac:dyDescent="0.15">
      <c r="B9" s="181">
        <v>4</v>
      </c>
      <c r="C9" s="185" t="s">
        <v>415</v>
      </c>
      <c r="D9" s="177"/>
    </row>
    <row r="10" spans="2:9" ht="20.25" customHeight="1" x14ac:dyDescent="0.15">
      <c r="B10" s="186"/>
      <c r="C10" s="187" t="s">
        <v>416</v>
      </c>
      <c r="D10" s="199"/>
    </row>
    <row r="11" spans="2:9" ht="20.25" customHeight="1" x14ac:dyDescent="0.15">
      <c r="B11" s="186"/>
      <c r="C11" s="187" t="s">
        <v>446</v>
      </c>
      <c r="D11" s="199"/>
    </row>
    <row r="12" spans="2:9" ht="20.25" customHeight="1" x14ac:dyDescent="0.15">
      <c r="B12" s="181">
        <v>5</v>
      </c>
      <c r="C12" s="185" t="s">
        <v>422</v>
      </c>
      <c r="D12" s="198"/>
    </row>
    <row r="13" spans="2:9" ht="20.25" customHeight="1" x14ac:dyDescent="0.15">
      <c r="B13" s="181">
        <v>6</v>
      </c>
      <c r="C13" s="185" t="s">
        <v>421</v>
      </c>
      <c r="D13" s="198"/>
    </row>
    <row r="14" spans="2:9" ht="24" customHeight="1" x14ac:dyDescent="0.15">
      <c r="B14" s="181">
        <v>7</v>
      </c>
      <c r="C14" s="185" t="s">
        <v>489</v>
      </c>
      <c r="D14" s="198"/>
    </row>
    <row r="15" spans="2:9" ht="20.25" customHeight="1" x14ac:dyDescent="0.15">
      <c r="B15" s="181">
        <v>8</v>
      </c>
      <c r="C15" s="185" t="s">
        <v>418</v>
      </c>
      <c r="D15" s="198"/>
    </row>
    <row r="16" spans="2:9" ht="24" customHeight="1" x14ac:dyDescent="0.15">
      <c r="B16" s="181">
        <v>9</v>
      </c>
      <c r="C16" s="184" t="s">
        <v>485</v>
      </c>
      <c r="D16" s="198"/>
    </row>
    <row r="17" spans="2:39" ht="24" customHeight="1" x14ac:dyDescent="0.15">
      <c r="B17" s="181">
        <v>10</v>
      </c>
      <c r="C17" s="184" t="s">
        <v>625</v>
      </c>
      <c r="D17" s="201"/>
    </row>
    <row r="18" spans="2:39" ht="20.25" customHeight="1" x14ac:dyDescent="0.15">
      <c r="B18" s="181">
        <v>11</v>
      </c>
      <c r="C18" s="185" t="s">
        <v>419</v>
      </c>
      <c r="D18" s="191"/>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row>
    <row r="19" spans="2:39" ht="20.25" customHeight="1" x14ac:dyDescent="0.15">
      <c r="B19" s="186"/>
      <c r="C19" s="188" t="s">
        <v>535</v>
      </c>
      <c r="D19" s="176"/>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row>
    <row r="20" spans="2:39" ht="20.25" customHeight="1" x14ac:dyDescent="0.15">
      <c r="B20" s="186"/>
      <c r="C20" s="188" t="s">
        <v>434</v>
      </c>
      <c r="D20" s="199"/>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row>
    <row r="21" spans="2:39" ht="20.25" customHeight="1" x14ac:dyDescent="0.15">
      <c r="B21" s="186"/>
      <c r="C21" s="188" t="s">
        <v>435</v>
      </c>
      <c r="D21" s="199"/>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row>
    <row r="22" spans="2:39" ht="20.25" customHeight="1" x14ac:dyDescent="0.15">
      <c r="B22" s="186"/>
      <c r="C22" s="188" t="s">
        <v>536</v>
      </c>
      <c r="D22" s="176"/>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row>
    <row r="23" spans="2:39" ht="20.25" customHeight="1" x14ac:dyDescent="0.15">
      <c r="B23" s="186"/>
      <c r="C23" s="188" t="s">
        <v>623</v>
      </c>
      <c r="D23" s="199"/>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row>
    <row r="24" spans="2:39" ht="20.25" customHeight="1" x14ac:dyDescent="0.15">
      <c r="B24" s="186"/>
      <c r="C24" s="188" t="s">
        <v>537</v>
      </c>
      <c r="D24" s="176"/>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row>
    <row r="25" spans="2:39" ht="20.25" customHeight="1" x14ac:dyDescent="0.15">
      <c r="B25" s="186"/>
      <c r="C25" s="188" t="s">
        <v>447</v>
      </c>
      <c r="D25" s="199"/>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row>
    <row r="26" spans="2:39" ht="20.25" customHeight="1" x14ac:dyDescent="0.15">
      <c r="B26" s="186"/>
      <c r="C26" s="188" t="s">
        <v>538</v>
      </c>
      <c r="D26" s="176"/>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row>
    <row r="27" spans="2:39" ht="20.25" customHeight="1" x14ac:dyDescent="0.15">
      <c r="B27" s="186"/>
      <c r="C27" s="188" t="s">
        <v>436</v>
      </c>
      <c r="D27" s="199"/>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row>
    <row r="28" spans="2:39" ht="24" x14ac:dyDescent="0.15">
      <c r="B28" s="186"/>
      <c r="C28" s="188" t="s">
        <v>458</v>
      </c>
      <c r="D28" s="199"/>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row>
    <row r="29" spans="2:39" ht="20.25" customHeight="1" x14ac:dyDescent="0.15">
      <c r="B29" s="186"/>
      <c r="C29" s="188" t="s">
        <v>539</v>
      </c>
      <c r="D29" s="176"/>
      <c r="F29" s="261" t="s">
        <v>420</v>
      </c>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row>
    <row r="30" spans="2:39" ht="20.25" customHeight="1" x14ac:dyDescent="0.15">
      <c r="B30" s="186"/>
      <c r="C30" s="188" t="s">
        <v>437</v>
      </c>
      <c r="D30" s="199"/>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row>
    <row r="31" spans="2:39" ht="20.25" customHeight="1" x14ac:dyDescent="0.15">
      <c r="B31" s="186"/>
      <c r="C31" s="188" t="s">
        <v>540</v>
      </c>
      <c r="D31" s="176"/>
      <c r="F31" s="264"/>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row>
    <row r="32" spans="2:39" ht="20.25" customHeight="1" x14ac:dyDescent="0.15">
      <c r="B32" s="186"/>
      <c r="C32" s="188" t="s">
        <v>437</v>
      </c>
      <c r="D32" s="199"/>
      <c r="F32" s="264"/>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row>
    <row r="33" spans="2:39" ht="20.25" customHeight="1" x14ac:dyDescent="0.15">
      <c r="B33" s="186"/>
      <c r="C33" s="190" t="s">
        <v>541</v>
      </c>
      <c r="D33" s="176"/>
      <c r="F33" s="264"/>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row>
    <row r="34" spans="2:39" ht="20.25" customHeight="1" x14ac:dyDescent="0.15">
      <c r="B34" s="186"/>
      <c r="C34" s="190" t="s">
        <v>438</v>
      </c>
      <c r="D34" s="199"/>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row>
    <row r="35" spans="2:39" ht="20.25" customHeight="1" x14ac:dyDescent="0.15">
      <c r="B35" s="186"/>
      <c r="C35" s="190" t="s">
        <v>542</v>
      </c>
      <c r="D35" s="176"/>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row>
    <row r="36" spans="2:39" ht="20.25" customHeight="1" x14ac:dyDescent="0.15">
      <c r="B36" s="186"/>
      <c r="C36" s="190" t="s">
        <v>439</v>
      </c>
      <c r="D36" s="199"/>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row>
    <row r="37" spans="2:39" ht="20.25" customHeight="1" x14ac:dyDescent="0.15">
      <c r="B37" s="186"/>
      <c r="C37" s="190" t="s">
        <v>543</v>
      </c>
      <c r="D37" s="176"/>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row>
    <row r="38" spans="2:39" ht="20.25" customHeight="1" x14ac:dyDescent="0.15">
      <c r="B38" s="186"/>
      <c r="C38" s="190" t="s">
        <v>440</v>
      </c>
      <c r="D38" s="199"/>
      <c r="F38" s="138"/>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2:39" ht="20.25" customHeight="1" x14ac:dyDescent="0.15">
      <c r="B39" s="186"/>
      <c r="C39" s="190" t="s">
        <v>441</v>
      </c>
      <c r="D39" s="199"/>
      <c r="F39" s="138"/>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2:39" ht="20.25" customHeight="1" x14ac:dyDescent="0.15">
      <c r="B40" s="186"/>
      <c r="C40" s="190" t="s">
        <v>442</v>
      </c>
      <c r="D40" s="199"/>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2:39" ht="20.25" customHeight="1" x14ac:dyDescent="0.15">
      <c r="B41" s="186"/>
      <c r="C41" s="190" t="s">
        <v>443</v>
      </c>
      <c r="D41" s="199"/>
      <c r="F41" s="264"/>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row>
    <row r="42" spans="2:39" ht="20.25" customHeight="1" x14ac:dyDescent="0.15">
      <c r="B42" s="186"/>
      <c r="C42" s="190" t="s">
        <v>444</v>
      </c>
      <c r="D42" s="199"/>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row>
    <row r="43" spans="2:39" ht="20.25" customHeight="1" x14ac:dyDescent="0.15">
      <c r="B43" s="186"/>
      <c r="C43" s="190" t="s">
        <v>626</v>
      </c>
      <c r="D43" s="199"/>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row>
    <row r="44" spans="2:39" ht="20.25" customHeight="1" x14ac:dyDescent="0.15">
      <c r="B44" s="186"/>
      <c r="C44" s="190" t="s">
        <v>627</v>
      </c>
      <c r="D44" s="199"/>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row>
    <row r="45" spans="2:39" ht="24" customHeight="1" x14ac:dyDescent="0.15">
      <c r="B45" s="182"/>
      <c r="C45" s="189" t="s">
        <v>445</v>
      </c>
      <c r="D45" s="200"/>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row>
  </sheetData>
  <mergeCells count="22">
    <mergeCell ref="F45:AM45"/>
    <mergeCell ref="F41:AM41"/>
    <mergeCell ref="F30:AM30"/>
    <mergeCell ref="F31:AM31"/>
    <mergeCell ref="F32:AM32"/>
    <mergeCell ref="F21:AM21"/>
    <mergeCell ref="F26:AM26"/>
    <mergeCell ref="F43:AM43"/>
    <mergeCell ref="F44:AM44"/>
    <mergeCell ref="F22:AM22"/>
    <mergeCell ref="F33:AM33"/>
    <mergeCell ref="F18:AM18"/>
    <mergeCell ref="F19:AM19"/>
    <mergeCell ref="F34:AM34"/>
    <mergeCell ref="F42:AM42"/>
    <mergeCell ref="E1:I2"/>
    <mergeCell ref="B3:D3"/>
    <mergeCell ref="B4:C5"/>
    <mergeCell ref="F29:AM29"/>
    <mergeCell ref="F28:AM28"/>
    <mergeCell ref="F27:AM27"/>
    <mergeCell ref="F20:AM20"/>
  </mergeCells>
  <phoneticPr fontId="2"/>
  <dataValidations count="1">
    <dataValidation type="list" allowBlank="1" showInputMessage="1" showErrorMessage="1" sqref="D6:D8 D20:D21 D23 D25 D27:D28 D30 D32 D34 D36 D38:D45 D10:D17">
      <formula1>"○, , "</formula1>
    </dataValidation>
  </dataValidations>
  <pageMargins left="0.62992125984251968" right="0.59055118110236227" top="0.19685039370078741" bottom="0.19685039370078741"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6BF658"/>
  </sheetPr>
  <dimension ref="B1:BV239"/>
  <sheetViews>
    <sheetView showGridLines="0" zoomScaleNormal="100" zoomScaleSheetLayoutView="100" workbookViewId="0">
      <pane ySplit="7" topLeftCell="A8" activePane="bottomLeft" state="frozen"/>
      <selection activeCell="N204" sqref="N204"/>
      <selection pane="bottomLeft" activeCell="AD21" sqref="AD21"/>
    </sheetView>
  </sheetViews>
  <sheetFormatPr defaultRowHeight="12.75" x14ac:dyDescent="0.15"/>
  <cols>
    <col min="1" max="1" width="0.875" style="3" customWidth="1"/>
    <col min="2" max="38" width="2.625" style="3" customWidth="1"/>
    <col min="39" max="16384" width="9" style="3"/>
  </cols>
  <sheetData>
    <row r="1" spans="2:43" ht="4.5" customHeight="1" x14ac:dyDescent="0.15"/>
    <row r="2" spans="2:43" ht="18" customHeight="1" x14ac:dyDescent="0.15">
      <c r="R2" s="147"/>
      <c r="S2" s="147"/>
      <c r="AK2" s="42">
        <v>1</v>
      </c>
      <c r="AM2" s="197" t="s">
        <v>492</v>
      </c>
    </row>
    <row r="3" spans="2:43" ht="18" customHeight="1" x14ac:dyDescent="0.15">
      <c r="AA3" s="432" t="s">
        <v>157</v>
      </c>
      <c r="AB3" s="426" t="s">
        <v>156</v>
      </c>
      <c r="AC3" s="427"/>
      <c r="AD3" s="381"/>
      <c r="AE3" s="378"/>
      <c r="AF3" s="378"/>
      <c r="AG3" s="378"/>
      <c r="AH3" s="379"/>
      <c r="AM3" s="617" t="s">
        <v>491</v>
      </c>
      <c r="AN3" s="618"/>
      <c r="AO3" s="618"/>
      <c r="AP3" s="618"/>
      <c r="AQ3" s="618"/>
    </row>
    <row r="4" spans="2:43" ht="18" customHeight="1" x14ac:dyDescent="0.15">
      <c r="AA4" s="433"/>
      <c r="AB4" s="428"/>
      <c r="AC4" s="429"/>
      <c r="AD4" s="361"/>
      <c r="AE4" s="362"/>
      <c r="AF4" s="362"/>
      <c r="AG4" s="362"/>
      <c r="AH4" s="380"/>
      <c r="AM4" s="618"/>
      <c r="AN4" s="618"/>
      <c r="AO4" s="618"/>
      <c r="AP4" s="618"/>
      <c r="AQ4" s="618"/>
    </row>
    <row r="5" spans="2:43" ht="18" customHeight="1" x14ac:dyDescent="0.15">
      <c r="AM5" s="618"/>
      <c r="AN5" s="618"/>
      <c r="AO5" s="618"/>
      <c r="AP5" s="618"/>
      <c r="AQ5" s="618"/>
    </row>
    <row r="6" spans="2:43" ht="18" customHeight="1" x14ac:dyDescent="0.15"/>
    <row r="7" spans="2:43" ht="18" customHeight="1" x14ac:dyDescent="0.15">
      <c r="B7" s="359" t="s">
        <v>649</v>
      </c>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row>
    <row r="8" spans="2:43" ht="18" customHeight="1" x14ac:dyDescent="0.15"/>
    <row r="9" spans="2:43" ht="18" customHeight="1" x14ac:dyDescent="0.15"/>
    <row r="10" spans="2:43" ht="18" customHeight="1" x14ac:dyDescent="0.15"/>
    <row r="11" spans="2:43" ht="18" customHeight="1" x14ac:dyDescent="0.15">
      <c r="X11" s="720" t="s">
        <v>632</v>
      </c>
      <c r="Y11" s="720"/>
      <c r="Z11" s="352"/>
      <c r="AA11" s="352"/>
      <c r="AB11" s="76" t="s">
        <v>52</v>
      </c>
      <c r="AC11" s="352"/>
      <c r="AD11" s="352"/>
      <c r="AE11" s="76" t="s">
        <v>103</v>
      </c>
      <c r="AF11" s="352"/>
      <c r="AG11" s="352"/>
      <c r="AH11" s="76" t="s">
        <v>54</v>
      </c>
    </row>
    <row r="12" spans="2:43" ht="18" customHeight="1" x14ac:dyDescent="0.15"/>
    <row r="13" spans="2:43" ht="18" customHeight="1" x14ac:dyDescent="0.15"/>
    <row r="14" spans="2:43" ht="18" customHeight="1" x14ac:dyDescent="0.15"/>
    <row r="15" spans="2:43" ht="18" customHeight="1" x14ac:dyDescent="0.15">
      <c r="B15" s="293" t="s">
        <v>494</v>
      </c>
      <c r="C15" s="293"/>
      <c r="D15" s="293"/>
      <c r="E15" s="293"/>
      <c r="F15" s="293"/>
      <c r="G15" s="293"/>
      <c r="H15" s="293"/>
      <c r="I15" s="293"/>
      <c r="J15" s="293"/>
      <c r="K15" s="293"/>
      <c r="L15" s="293"/>
      <c r="M15" s="293"/>
      <c r="N15" s="293"/>
      <c r="O15" s="293"/>
      <c r="P15" s="293"/>
      <c r="Q15" s="293"/>
    </row>
    <row r="16" spans="2:43" ht="18" customHeight="1" x14ac:dyDescent="0.15"/>
    <row r="17" spans="11:57" ht="18" customHeight="1" x14ac:dyDescent="0.15"/>
    <row r="18" spans="11:57" ht="18" customHeight="1" x14ac:dyDescent="0.15"/>
    <row r="19" spans="11:57" ht="18" customHeight="1" x14ac:dyDescent="0.15">
      <c r="AN19" s="323"/>
      <c r="AO19" s="323"/>
      <c r="AP19" s="323"/>
      <c r="AQ19" s="323"/>
      <c r="AR19" s="323"/>
      <c r="AS19" s="323"/>
      <c r="AT19" s="14"/>
      <c r="AU19" s="107"/>
      <c r="AV19" s="675"/>
      <c r="AW19" s="675"/>
      <c r="AX19" s="107"/>
      <c r="AY19" s="675"/>
      <c r="AZ19" s="675"/>
      <c r="BA19" s="107"/>
      <c r="BB19" s="675"/>
      <c r="BC19" s="675"/>
      <c r="BD19" s="52"/>
      <c r="BE19" s="52"/>
    </row>
    <row r="20" spans="11:57" ht="18" customHeight="1" x14ac:dyDescent="0.15">
      <c r="AN20" s="323"/>
      <c r="AO20" s="323"/>
      <c r="AP20" s="323"/>
      <c r="AQ20" s="323"/>
      <c r="AR20" s="323"/>
      <c r="AS20" s="323"/>
      <c r="AT20" s="14"/>
      <c r="AU20" s="107"/>
      <c r="AV20" s="675"/>
      <c r="AW20" s="675"/>
      <c r="AX20" s="107"/>
      <c r="AY20" s="675"/>
      <c r="AZ20" s="675"/>
      <c r="BA20" s="107"/>
      <c r="BB20" s="675"/>
      <c r="BC20" s="675"/>
      <c r="BD20" s="52"/>
      <c r="BE20" s="52"/>
    </row>
    <row r="21" spans="11:57" ht="18" customHeight="1" x14ac:dyDescent="0.15">
      <c r="P21" s="416" t="s">
        <v>551</v>
      </c>
      <c r="Q21" s="417"/>
      <c r="R21" s="259"/>
      <c r="S21" s="260"/>
      <c r="T21" s="14" t="s">
        <v>552</v>
      </c>
      <c r="U21" s="259"/>
      <c r="V21" s="260"/>
      <c r="W21" s="14" t="s">
        <v>553</v>
      </c>
    </row>
    <row r="22" spans="11:57" ht="9" customHeight="1" x14ac:dyDescent="0.15">
      <c r="K22" s="322" t="s">
        <v>261</v>
      </c>
      <c r="L22" s="322"/>
      <c r="M22" s="322"/>
      <c r="N22" s="322"/>
      <c r="O22" s="322"/>
      <c r="P22" s="322"/>
      <c r="Q22" s="14"/>
      <c r="R22" s="676"/>
      <c r="S22" s="676"/>
      <c r="T22" s="676"/>
      <c r="U22" s="676"/>
      <c r="V22" s="676"/>
      <c r="W22" s="676"/>
      <c r="X22" s="676"/>
      <c r="Y22" s="676"/>
      <c r="Z22" s="676"/>
      <c r="AA22" s="676"/>
      <c r="AB22" s="676"/>
      <c r="AC22" s="676"/>
      <c r="AD22" s="676"/>
      <c r="AE22" s="676"/>
      <c r="AF22" s="676"/>
      <c r="AG22" s="676"/>
    </row>
    <row r="23" spans="11:57" ht="18" customHeight="1" x14ac:dyDescent="0.15">
      <c r="K23" s="718" t="s">
        <v>397</v>
      </c>
      <c r="L23" s="718"/>
      <c r="M23" s="718"/>
      <c r="N23" s="718"/>
      <c r="O23" s="718"/>
      <c r="P23" s="718"/>
      <c r="R23" s="265"/>
      <c r="S23" s="265"/>
      <c r="T23" s="265"/>
      <c r="U23" s="265"/>
      <c r="V23" s="265"/>
      <c r="W23" s="265"/>
      <c r="X23" s="265"/>
      <c r="Y23" s="265"/>
      <c r="Z23" s="265"/>
      <c r="AA23" s="265"/>
      <c r="AB23" s="265"/>
      <c r="AC23" s="265"/>
      <c r="AD23" s="265"/>
      <c r="AE23" s="265"/>
      <c r="AF23" s="265"/>
      <c r="AG23" s="265"/>
    </row>
    <row r="24" spans="11:57" ht="18" customHeight="1" x14ac:dyDescent="0.15">
      <c r="K24" s="91"/>
      <c r="L24" s="91"/>
      <c r="M24" s="91"/>
      <c r="N24" s="91"/>
      <c r="O24" s="91"/>
      <c r="P24" s="91"/>
      <c r="R24" s="265"/>
      <c r="S24" s="265"/>
      <c r="T24" s="265"/>
      <c r="U24" s="265"/>
      <c r="V24" s="265"/>
      <c r="W24" s="265"/>
      <c r="X24" s="265"/>
      <c r="Y24" s="265"/>
      <c r="Z24" s="265"/>
      <c r="AA24" s="265"/>
      <c r="AB24" s="265"/>
      <c r="AC24" s="265"/>
      <c r="AD24" s="265"/>
      <c r="AE24" s="265"/>
      <c r="AF24" s="265"/>
      <c r="AG24" s="265"/>
    </row>
    <row r="25" spans="11:57" ht="9" customHeight="1" x14ac:dyDescent="0.15">
      <c r="K25" s="322" t="s">
        <v>628</v>
      </c>
      <c r="L25" s="322"/>
      <c r="M25" s="322"/>
      <c r="N25" s="322"/>
      <c r="O25" s="322"/>
      <c r="P25" s="322"/>
      <c r="R25" s="676"/>
      <c r="S25" s="676"/>
      <c r="T25" s="676"/>
      <c r="U25" s="676"/>
      <c r="V25" s="676"/>
      <c r="W25" s="676"/>
      <c r="X25" s="676"/>
      <c r="Y25" s="676"/>
      <c r="Z25" s="676"/>
      <c r="AA25" s="676"/>
      <c r="AB25" s="676"/>
      <c r="AC25" s="676"/>
      <c r="AD25" s="676"/>
      <c r="AE25" s="676"/>
      <c r="AF25" s="676"/>
      <c r="AG25" s="676"/>
    </row>
    <row r="26" spans="11:57" ht="18" customHeight="1" x14ac:dyDescent="0.15">
      <c r="K26" s="718" t="s">
        <v>36</v>
      </c>
      <c r="L26" s="718"/>
      <c r="M26" s="718"/>
      <c r="N26" s="718"/>
      <c r="O26" s="718"/>
      <c r="P26" s="718"/>
      <c r="R26" s="265"/>
      <c r="S26" s="265"/>
      <c r="T26" s="265"/>
      <c r="U26" s="265"/>
      <c r="V26" s="265"/>
      <c r="W26" s="265"/>
      <c r="X26" s="265"/>
      <c r="Y26" s="265"/>
      <c r="Z26" s="265"/>
      <c r="AA26" s="265"/>
      <c r="AB26" s="265"/>
      <c r="AC26" s="265"/>
      <c r="AD26" s="265"/>
      <c r="AE26" s="265"/>
      <c r="AF26" s="265"/>
      <c r="AG26" s="265"/>
    </row>
    <row r="27" spans="11:57" ht="18" customHeight="1" x14ac:dyDescent="0.15">
      <c r="K27" s="91"/>
      <c r="L27" s="91"/>
      <c r="M27" s="91"/>
      <c r="N27" s="91"/>
      <c r="O27" s="91"/>
      <c r="P27" s="91"/>
      <c r="R27" s="265"/>
      <c r="S27" s="265"/>
      <c r="T27" s="265"/>
      <c r="U27" s="265"/>
      <c r="V27" s="265"/>
      <c r="W27" s="265"/>
      <c r="X27" s="265"/>
      <c r="Y27" s="265"/>
      <c r="Z27" s="265"/>
      <c r="AA27" s="265"/>
      <c r="AB27" s="265"/>
      <c r="AC27" s="265"/>
      <c r="AD27" s="265"/>
      <c r="AE27" s="265"/>
      <c r="AF27" s="265"/>
      <c r="AG27" s="265"/>
    </row>
    <row r="28" spans="11:57" ht="9" customHeight="1" x14ac:dyDescent="0.15">
      <c r="K28" s="322" t="s">
        <v>628</v>
      </c>
      <c r="L28" s="322"/>
      <c r="M28" s="322"/>
      <c r="N28" s="322"/>
      <c r="O28" s="322"/>
      <c r="P28" s="322"/>
      <c r="R28" s="676"/>
      <c r="S28" s="676"/>
      <c r="T28" s="676"/>
      <c r="U28" s="676"/>
      <c r="V28" s="676"/>
      <c r="W28" s="676"/>
      <c r="X28" s="676"/>
      <c r="Y28" s="676"/>
      <c r="Z28" s="676"/>
      <c r="AA28" s="676"/>
      <c r="AB28" s="676"/>
      <c r="AC28" s="676"/>
      <c r="AD28" s="676"/>
      <c r="AE28" s="676"/>
      <c r="AF28" s="676"/>
      <c r="AG28" s="676"/>
    </row>
    <row r="29" spans="11:57" ht="18" customHeight="1" x14ac:dyDescent="0.15">
      <c r="K29" s="719" t="s">
        <v>100</v>
      </c>
      <c r="L29" s="719"/>
      <c r="M29" s="719"/>
      <c r="N29" s="719"/>
      <c r="O29" s="719"/>
      <c r="P29" s="719"/>
      <c r="R29" s="261"/>
      <c r="S29" s="261"/>
      <c r="T29" s="261"/>
      <c r="U29" s="261"/>
      <c r="V29" s="261"/>
      <c r="W29" s="261"/>
      <c r="X29" s="261"/>
      <c r="Y29" s="261"/>
      <c r="Z29" s="261"/>
      <c r="AA29" s="261"/>
      <c r="AB29" s="261"/>
      <c r="AC29" s="261"/>
      <c r="AD29" s="261"/>
      <c r="AE29" s="261"/>
      <c r="AF29" s="674" t="s">
        <v>50</v>
      </c>
      <c r="AG29" s="674"/>
    </row>
    <row r="30" spans="11:57" ht="18" customHeight="1" x14ac:dyDescent="0.15">
      <c r="K30" s="143"/>
      <c r="L30" s="143"/>
      <c r="M30" s="143"/>
      <c r="N30" s="143"/>
      <c r="O30" s="143"/>
      <c r="P30" s="143"/>
      <c r="R30" s="25"/>
      <c r="S30" s="25"/>
      <c r="T30" s="25"/>
      <c r="U30" s="25"/>
      <c r="V30" s="25"/>
      <c r="W30" s="25"/>
      <c r="X30" s="25"/>
      <c r="Y30" s="25"/>
      <c r="Z30" s="25"/>
      <c r="AA30" s="25"/>
      <c r="AB30" s="25"/>
      <c r="AC30" s="25"/>
      <c r="AD30" s="25"/>
      <c r="AE30" s="25"/>
      <c r="AF30" s="144"/>
      <c r="AG30" s="144"/>
    </row>
    <row r="31" spans="11:57" ht="18" customHeight="1" x14ac:dyDescent="0.15">
      <c r="K31" s="323" t="s">
        <v>160</v>
      </c>
      <c r="L31" s="323"/>
      <c r="M31" s="323"/>
      <c r="N31" s="323"/>
      <c r="O31" s="323"/>
      <c r="P31" s="323"/>
      <c r="Q31" s="14"/>
      <c r="R31" s="107" t="s">
        <v>104</v>
      </c>
      <c r="S31" s="294"/>
      <c r="T31" s="294"/>
      <c r="U31" s="107" t="s">
        <v>105</v>
      </c>
      <c r="V31" s="294"/>
      <c r="W31" s="294"/>
      <c r="X31" s="107" t="s">
        <v>102</v>
      </c>
      <c r="Y31" s="294"/>
      <c r="Z31" s="294"/>
      <c r="AA31" s="25"/>
      <c r="AB31" s="25"/>
      <c r="AC31" s="25"/>
      <c r="AD31" s="25"/>
      <c r="AE31" s="25"/>
      <c r="AF31" s="144"/>
      <c r="AG31" s="144"/>
    </row>
    <row r="32" spans="11:57" ht="18" customHeight="1" x14ac:dyDescent="0.15">
      <c r="K32" s="323" t="s">
        <v>194</v>
      </c>
      <c r="L32" s="323"/>
      <c r="M32" s="323"/>
      <c r="N32" s="323"/>
      <c r="O32" s="323"/>
      <c r="P32" s="323"/>
      <c r="Q32" s="14"/>
      <c r="R32" s="107" t="s">
        <v>104</v>
      </c>
      <c r="S32" s="294"/>
      <c r="T32" s="294"/>
      <c r="U32" s="107" t="s">
        <v>105</v>
      </c>
      <c r="V32" s="294"/>
      <c r="W32" s="294"/>
      <c r="X32" s="107" t="s">
        <v>102</v>
      </c>
      <c r="Y32" s="294"/>
      <c r="Z32" s="294"/>
    </row>
    <row r="33" spans="3:74" ht="18" customHeight="1" x14ac:dyDescent="0.15"/>
    <row r="34" spans="3:74" ht="18" customHeight="1" x14ac:dyDescent="0.15"/>
    <row r="35" spans="3:74" ht="27" customHeight="1" x14ac:dyDescent="0.15">
      <c r="D35" s="318" t="s">
        <v>169</v>
      </c>
      <c r="E35" s="319"/>
      <c r="F35" s="319"/>
      <c r="G35" s="319"/>
      <c r="H35" s="141" t="s">
        <v>167</v>
      </c>
      <c r="I35" s="303"/>
      <c r="J35" s="303"/>
      <c r="K35" s="303"/>
      <c r="L35" s="303"/>
      <c r="M35" s="303"/>
      <c r="N35" s="142" t="s">
        <v>168</v>
      </c>
      <c r="O35" s="303"/>
      <c r="P35" s="303"/>
      <c r="Q35" s="303"/>
      <c r="R35" s="303"/>
      <c r="S35" s="303"/>
      <c r="T35" s="142" t="s">
        <v>170</v>
      </c>
      <c r="U35" s="303"/>
      <c r="V35" s="303"/>
      <c r="W35" s="303"/>
      <c r="X35" s="303"/>
      <c r="Y35" s="303"/>
      <c r="Z35" s="142" t="s">
        <v>108</v>
      </c>
      <c r="AA35" s="295"/>
      <c r="AB35" s="295"/>
      <c r="AC35" s="139" t="s">
        <v>172</v>
      </c>
      <c r="AD35" s="295"/>
      <c r="AE35" s="295"/>
      <c r="AF35" s="139" t="s">
        <v>172</v>
      </c>
      <c r="AG35" s="295"/>
      <c r="AH35" s="295"/>
      <c r="AI35" s="140" t="s">
        <v>171</v>
      </c>
      <c r="AM35" s="14"/>
      <c r="AN35" s="14"/>
      <c r="BV35" s="14"/>
    </row>
    <row r="36" spans="3:74" ht="18" customHeight="1" x14ac:dyDescent="0.15"/>
    <row r="37" spans="3:74" ht="18" customHeight="1" x14ac:dyDescent="0.15"/>
    <row r="38" spans="3:74" ht="18" customHeight="1" x14ac:dyDescent="0.15"/>
    <row r="39" spans="3:74" ht="18" customHeight="1" x14ac:dyDescent="0.15"/>
    <row r="40" spans="3:74" ht="18" customHeight="1" x14ac:dyDescent="0.15"/>
    <row r="41" spans="3:74" ht="18" customHeight="1" x14ac:dyDescent="0.15"/>
    <row r="42" spans="3:74" ht="18" customHeight="1" x14ac:dyDescent="0.15"/>
    <row r="43" spans="3:74" ht="18" customHeight="1" x14ac:dyDescent="0.15"/>
    <row r="44" spans="3:74" ht="18" customHeight="1" x14ac:dyDescent="0.15"/>
    <row r="45" spans="3:74" ht="18" customHeight="1" x14ac:dyDescent="0.15"/>
    <row r="46" spans="3:74" ht="18" customHeight="1" x14ac:dyDescent="0.15"/>
    <row r="47" spans="3:74" ht="18" customHeight="1" x14ac:dyDescent="0.15"/>
    <row r="48" spans="3:74" ht="18" customHeight="1" x14ac:dyDescent="0.15">
      <c r="C48" s="261" t="s">
        <v>158</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row>
    <row r="49" spans="2:38" ht="18" customHeight="1" x14ac:dyDescent="0.15">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K49" s="42">
        <v>2</v>
      </c>
    </row>
    <row r="50" spans="2:38" ht="18" customHeight="1" x14ac:dyDescent="0.15">
      <c r="B50" s="725" t="s">
        <v>400</v>
      </c>
      <c r="C50" s="725"/>
      <c r="D50" s="725"/>
      <c r="E50" s="725"/>
      <c r="F50" s="725"/>
      <c r="G50" s="725"/>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row>
    <row r="51" spans="2:38" ht="18" customHeight="1" x14ac:dyDescent="0.15">
      <c r="B51" s="688" t="s">
        <v>12</v>
      </c>
      <c r="C51" s="689"/>
      <c r="D51" s="689"/>
      <c r="E51" s="690"/>
      <c r="F51" s="37"/>
      <c r="G51" s="36" t="s">
        <v>262</v>
      </c>
      <c r="H51" s="665"/>
      <c r="I51" s="665"/>
      <c r="J51" s="36" t="s">
        <v>263</v>
      </c>
      <c r="K51" s="665"/>
      <c r="L51" s="665"/>
      <c r="M51" s="36"/>
      <c r="N51" s="37"/>
      <c r="O51" s="37"/>
      <c r="P51" s="677" t="s">
        <v>108</v>
      </c>
      <c r="Q51" s="677"/>
      <c r="R51" s="37" t="s">
        <v>264</v>
      </c>
      <c r="S51" s="665"/>
      <c r="T51" s="665"/>
      <c r="U51" s="37" t="s">
        <v>171</v>
      </c>
      <c r="V51" s="665"/>
      <c r="W51" s="665"/>
      <c r="X51" s="37" t="s">
        <v>172</v>
      </c>
      <c r="Y51" s="665"/>
      <c r="Z51" s="665"/>
      <c r="AA51" s="666" t="s">
        <v>265</v>
      </c>
      <c r="AB51" s="666"/>
      <c r="AC51" s="37" t="s">
        <v>264</v>
      </c>
      <c r="AD51" s="665"/>
      <c r="AE51" s="665"/>
      <c r="AF51" s="37" t="s">
        <v>171</v>
      </c>
      <c r="AG51" s="665"/>
      <c r="AH51" s="665"/>
      <c r="AI51" s="37" t="s">
        <v>172</v>
      </c>
      <c r="AJ51" s="665"/>
      <c r="AK51" s="694"/>
      <c r="AL51" s="35"/>
    </row>
    <row r="52" spans="2:38" ht="36" customHeight="1" x14ac:dyDescent="0.15">
      <c r="B52" s="691"/>
      <c r="C52" s="692"/>
      <c r="D52" s="692"/>
      <c r="E52" s="693"/>
      <c r="F52" s="361" t="s">
        <v>398</v>
      </c>
      <c r="G52" s="362"/>
      <c r="H52" s="362"/>
      <c r="I52" s="362"/>
      <c r="J52" s="362"/>
      <c r="K52" s="646"/>
      <c r="L52" s="646"/>
      <c r="M52" s="646"/>
      <c r="N52" s="646"/>
      <c r="O52" s="646"/>
      <c r="P52" s="646"/>
      <c r="Q52" s="646"/>
      <c r="R52" s="646"/>
      <c r="S52" s="646"/>
      <c r="T52" s="646"/>
      <c r="U52" s="646"/>
      <c r="V52" s="646"/>
      <c r="W52" s="646"/>
      <c r="X52" s="646"/>
      <c r="Y52" s="646"/>
      <c r="Z52" s="646"/>
      <c r="AA52" s="646"/>
      <c r="AB52" s="646"/>
      <c r="AC52" s="646"/>
      <c r="AD52" s="646"/>
      <c r="AE52" s="646"/>
      <c r="AF52" s="646"/>
      <c r="AG52" s="646"/>
      <c r="AH52" s="646"/>
      <c r="AI52" s="646"/>
      <c r="AJ52" s="646"/>
      <c r="AK52" s="647"/>
      <c r="AL52" s="11"/>
    </row>
    <row r="53" spans="2:38" ht="13.5" customHeight="1" x14ac:dyDescent="0.15">
      <c r="B53" s="691"/>
      <c r="C53" s="692"/>
      <c r="D53" s="692"/>
      <c r="E53" s="693"/>
      <c r="F53" s="432" t="s">
        <v>260</v>
      </c>
      <c r="G53" s="426"/>
      <c r="H53" s="426"/>
      <c r="I53" s="426"/>
      <c r="J53" s="427"/>
      <c r="K53" s="669" t="s">
        <v>266</v>
      </c>
      <c r="L53" s="670"/>
      <c r="M53" s="670"/>
      <c r="N53" s="670"/>
      <c r="O53" s="670"/>
      <c r="P53" s="670"/>
      <c r="Q53" s="670"/>
      <c r="R53" s="670"/>
      <c r="S53" s="670"/>
      <c r="T53" s="670"/>
      <c r="U53" s="671"/>
      <c r="V53" s="432" t="s">
        <v>13</v>
      </c>
      <c r="W53" s="426"/>
      <c r="X53" s="426"/>
      <c r="Y53" s="426"/>
      <c r="Z53" s="427"/>
      <c r="AA53" s="669" t="s">
        <v>267</v>
      </c>
      <c r="AB53" s="670"/>
      <c r="AC53" s="670"/>
      <c r="AD53" s="670"/>
      <c r="AE53" s="670"/>
      <c r="AF53" s="670"/>
      <c r="AG53" s="670"/>
      <c r="AH53" s="670"/>
      <c r="AI53" s="670"/>
      <c r="AJ53" s="670"/>
      <c r="AK53" s="671"/>
      <c r="AL53" s="51"/>
    </row>
    <row r="54" spans="2:38" ht="13.5" customHeight="1" x14ac:dyDescent="0.15">
      <c r="B54" s="691"/>
      <c r="C54" s="692"/>
      <c r="D54" s="692"/>
      <c r="E54" s="693"/>
      <c r="F54" s="667"/>
      <c r="G54" s="578"/>
      <c r="H54" s="578"/>
      <c r="I54" s="578"/>
      <c r="J54" s="668"/>
      <c r="K54" s="672"/>
      <c r="L54" s="414"/>
      <c r="M54" s="414"/>
      <c r="N54" s="414"/>
      <c r="O54" s="414"/>
      <c r="P54" s="414"/>
      <c r="Q54" s="414"/>
      <c r="R54" s="414"/>
      <c r="S54" s="414"/>
      <c r="T54" s="414"/>
      <c r="U54" s="673"/>
      <c r="V54" s="667"/>
      <c r="W54" s="578"/>
      <c r="X54" s="578"/>
      <c r="Y54" s="578"/>
      <c r="Z54" s="668"/>
      <c r="AA54" s="672"/>
      <c r="AB54" s="414"/>
      <c r="AC54" s="414"/>
      <c r="AD54" s="414"/>
      <c r="AE54" s="414"/>
      <c r="AF54" s="414"/>
      <c r="AG54" s="414"/>
      <c r="AH54" s="414"/>
      <c r="AI54" s="414"/>
      <c r="AJ54" s="414"/>
      <c r="AK54" s="673"/>
      <c r="AL54" s="61"/>
    </row>
    <row r="55" spans="2:38" ht="18" customHeight="1" x14ac:dyDescent="0.15">
      <c r="B55" s="691"/>
      <c r="C55" s="692"/>
      <c r="D55" s="692"/>
      <c r="E55" s="693"/>
      <c r="F55" s="667"/>
      <c r="G55" s="578"/>
      <c r="H55" s="578"/>
      <c r="I55" s="578"/>
      <c r="J55" s="668"/>
      <c r="K55" s="656"/>
      <c r="L55" s="657"/>
      <c r="M55" s="657"/>
      <c r="N55" s="657"/>
      <c r="O55" s="657"/>
      <c r="P55" s="657"/>
      <c r="Q55" s="657"/>
      <c r="R55" s="657"/>
      <c r="S55" s="657"/>
      <c r="T55" s="657"/>
      <c r="U55" s="658"/>
      <c r="V55" s="667"/>
      <c r="W55" s="578"/>
      <c r="X55" s="578"/>
      <c r="Y55" s="578"/>
      <c r="Z55" s="668"/>
      <c r="AA55" s="656"/>
      <c r="AB55" s="657"/>
      <c r="AC55" s="657"/>
      <c r="AD55" s="657"/>
      <c r="AE55" s="657"/>
      <c r="AF55" s="657"/>
      <c r="AG55" s="657"/>
      <c r="AH55" s="657"/>
      <c r="AI55" s="657"/>
      <c r="AJ55" s="657"/>
      <c r="AK55" s="658"/>
      <c r="AL55" s="61"/>
    </row>
    <row r="56" spans="2:38" ht="18" customHeight="1" x14ac:dyDescent="0.15">
      <c r="B56" s="659"/>
      <c r="C56" s="660"/>
      <c r="D56" s="660"/>
      <c r="E56" s="661"/>
      <c r="F56" s="433"/>
      <c r="G56" s="428"/>
      <c r="H56" s="428"/>
      <c r="I56" s="428"/>
      <c r="J56" s="429"/>
      <c r="K56" s="659"/>
      <c r="L56" s="660"/>
      <c r="M56" s="660"/>
      <c r="N56" s="660"/>
      <c r="O56" s="660"/>
      <c r="P56" s="660"/>
      <c r="Q56" s="660"/>
      <c r="R56" s="660"/>
      <c r="S56" s="660"/>
      <c r="T56" s="660"/>
      <c r="U56" s="661"/>
      <c r="V56" s="433"/>
      <c r="W56" s="428"/>
      <c r="X56" s="428"/>
      <c r="Y56" s="428"/>
      <c r="Z56" s="429"/>
      <c r="AA56" s="659"/>
      <c r="AB56" s="660"/>
      <c r="AC56" s="660"/>
      <c r="AD56" s="660"/>
      <c r="AE56" s="660"/>
      <c r="AF56" s="660"/>
      <c r="AG56" s="660"/>
      <c r="AH56" s="660"/>
      <c r="AI56" s="660"/>
      <c r="AJ56" s="660"/>
      <c r="AK56" s="661"/>
      <c r="AL56" s="61"/>
    </row>
    <row r="57" spans="2:38" ht="15" customHeight="1" x14ac:dyDescent="0.15">
      <c r="B57" s="460" t="s">
        <v>200</v>
      </c>
      <c r="C57" s="680"/>
      <c r="D57" s="680"/>
      <c r="E57" s="680"/>
      <c r="F57" s="681"/>
      <c r="G57" s="726" t="s">
        <v>112</v>
      </c>
      <c r="H57" s="727"/>
      <c r="I57" s="438" t="s">
        <v>127</v>
      </c>
      <c r="J57" s="136" t="s">
        <v>114</v>
      </c>
      <c r="K57" s="438" t="s">
        <v>159</v>
      </c>
      <c r="L57" s="342" t="s">
        <v>106</v>
      </c>
      <c r="M57" s="662"/>
      <c r="N57" s="662"/>
      <c r="O57" s="343" t="s">
        <v>107</v>
      </c>
      <c r="P57" s="432" t="s">
        <v>392</v>
      </c>
      <c r="Q57" s="379"/>
      <c r="R57" s="22"/>
      <c r="S57" s="146"/>
      <c r="U57" s="146" t="s">
        <v>393</v>
      </c>
      <c r="V57" s="366" t="s">
        <v>161</v>
      </c>
      <c r="W57" s="366"/>
      <c r="X57" s="366"/>
      <c r="AA57" s="678" t="s">
        <v>162</v>
      </c>
      <c r="AB57" s="678"/>
      <c r="AC57" s="679"/>
      <c r="AD57" s="432" t="s">
        <v>391</v>
      </c>
      <c r="AE57" s="426"/>
      <c r="AF57" s="427"/>
      <c r="AG57" s="20"/>
      <c r="AH57" s="20"/>
      <c r="AI57" s="678" t="s">
        <v>162</v>
      </c>
      <c r="AJ57" s="678"/>
      <c r="AK57" s="679"/>
      <c r="AL57" s="35"/>
    </row>
    <row r="58" spans="2:38" ht="15" customHeight="1" x14ac:dyDescent="0.15">
      <c r="B58" s="682"/>
      <c r="C58" s="683"/>
      <c r="D58" s="683"/>
      <c r="E58" s="683"/>
      <c r="F58" s="684"/>
      <c r="G58" s="721" t="s">
        <v>113</v>
      </c>
      <c r="H58" s="722"/>
      <c r="I58" s="482"/>
      <c r="J58" s="137" t="s">
        <v>115</v>
      </c>
      <c r="K58" s="482"/>
      <c r="L58" s="345"/>
      <c r="M58" s="663"/>
      <c r="N58" s="663"/>
      <c r="O58" s="346"/>
      <c r="P58" s="577"/>
      <c r="Q58" s="423"/>
      <c r="R58" s="13"/>
      <c r="S58" s="149"/>
      <c r="V58" s="366"/>
      <c r="W58" s="366"/>
      <c r="X58" s="366"/>
      <c r="Y58" s="149"/>
      <c r="Z58" s="149"/>
      <c r="AA58" s="149"/>
      <c r="AB58" s="149"/>
      <c r="AC58" s="150"/>
      <c r="AD58" s="667"/>
      <c r="AE58" s="578"/>
      <c r="AF58" s="668"/>
      <c r="AG58" s="149"/>
      <c r="AH58" s="149"/>
      <c r="AI58" s="149"/>
      <c r="AJ58" s="149"/>
      <c r="AK58" s="150"/>
      <c r="AL58" s="52"/>
    </row>
    <row r="59" spans="2:38" ht="15" customHeight="1" x14ac:dyDescent="0.15">
      <c r="B59" s="685"/>
      <c r="C59" s="686"/>
      <c r="D59" s="686"/>
      <c r="E59" s="686"/>
      <c r="F59" s="687"/>
      <c r="G59" s="483"/>
      <c r="H59" s="484"/>
      <c r="I59" s="204"/>
      <c r="J59" s="72" t="s">
        <v>52</v>
      </c>
      <c r="K59" s="204"/>
      <c r="L59" s="72" t="s">
        <v>103</v>
      </c>
      <c r="M59" s="204"/>
      <c r="N59" s="72" t="s">
        <v>54</v>
      </c>
      <c r="O59" s="119"/>
      <c r="P59" s="361"/>
      <c r="Q59" s="380"/>
      <c r="R59" s="16"/>
      <c r="S59" s="151"/>
      <c r="V59" s="366"/>
      <c r="W59" s="366"/>
      <c r="X59" s="366"/>
      <c r="Y59" s="151"/>
      <c r="Z59" s="151"/>
      <c r="AA59" s="151"/>
      <c r="AB59" s="151"/>
      <c r="AC59" s="152"/>
      <c r="AD59" s="433"/>
      <c r="AE59" s="428"/>
      <c r="AF59" s="429"/>
      <c r="AG59" s="151"/>
      <c r="AH59" s="151"/>
      <c r="AI59" s="151"/>
      <c r="AJ59" s="151"/>
      <c r="AK59" s="152"/>
      <c r="AL59" s="52"/>
    </row>
    <row r="60" spans="2:38" ht="18" customHeight="1" x14ac:dyDescent="0.15">
      <c r="B60" s="432" t="s">
        <v>163</v>
      </c>
      <c r="C60" s="426"/>
      <c r="D60" s="426"/>
      <c r="E60" s="426"/>
      <c r="F60" s="427"/>
      <c r="G60" s="11"/>
      <c r="H60" s="11"/>
      <c r="I60" s="11"/>
      <c r="J60" s="11"/>
      <c r="K60" s="11"/>
      <c r="L60" s="11"/>
      <c r="M60" s="11"/>
      <c r="N60" s="11"/>
      <c r="R60" s="89" t="s">
        <v>45</v>
      </c>
      <c r="S60" s="432" t="s">
        <v>164</v>
      </c>
      <c r="T60" s="426"/>
      <c r="U60" s="426"/>
      <c r="V60" s="426"/>
      <c r="W60" s="578"/>
      <c r="X60" s="578"/>
      <c r="Y60" s="578"/>
      <c r="Z60" s="578"/>
      <c r="AA60" s="13"/>
      <c r="AB60" s="14"/>
      <c r="AC60" s="14"/>
      <c r="AD60" s="95"/>
      <c r="AE60" s="95"/>
      <c r="AF60" s="95"/>
      <c r="AG60" s="95"/>
      <c r="AH60" s="95"/>
      <c r="AI60" s="95"/>
      <c r="AJ60" s="92"/>
      <c r="AK60" s="108" t="s">
        <v>45</v>
      </c>
      <c r="AL60" s="52"/>
    </row>
    <row r="61" spans="2:38" ht="9.75" customHeight="1" x14ac:dyDescent="0.15">
      <c r="B61" s="667"/>
      <c r="C61" s="578"/>
      <c r="D61" s="578"/>
      <c r="E61" s="578"/>
      <c r="F61" s="668"/>
      <c r="G61" s="723"/>
      <c r="H61" s="724"/>
      <c r="I61" s="724"/>
      <c r="J61" s="724"/>
      <c r="K61" s="724"/>
      <c r="L61" s="724"/>
      <c r="M61" s="724"/>
      <c r="N61" s="724"/>
      <c r="O61" s="94"/>
      <c r="S61" s="667"/>
      <c r="T61" s="578"/>
      <c r="U61" s="578"/>
      <c r="V61" s="578"/>
      <c r="W61" s="578"/>
      <c r="X61" s="578"/>
      <c r="Y61" s="578"/>
      <c r="Z61" s="578"/>
      <c r="AA61" s="712"/>
      <c r="AB61" s="360"/>
      <c r="AC61" s="360"/>
      <c r="AD61" s="360"/>
      <c r="AE61" s="360"/>
      <c r="AF61" s="360"/>
      <c r="AG61" s="360"/>
      <c r="AH61" s="360"/>
      <c r="AI61" s="360"/>
      <c r="AJ61" s="360"/>
      <c r="AK61" s="106"/>
      <c r="AL61" s="52"/>
    </row>
    <row r="62" spans="2:38" ht="27" customHeight="1" x14ac:dyDescent="0.15">
      <c r="B62" s="433"/>
      <c r="C62" s="428"/>
      <c r="D62" s="428"/>
      <c r="E62" s="428"/>
      <c r="F62" s="429"/>
      <c r="G62" s="713" t="s">
        <v>8</v>
      </c>
      <c r="H62" s="714"/>
      <c r="I62" s="714"/>
      <c r="J62" s="714"/>
      <c r="K62" s="714"/>
      <c r="L62" s="714"/>
      <c r="M62" s="153"/>
      <c r="N62" s="715"/>
      <c r="O62" s="715"/>
      <c r="P62" s="715"/>
      <c r="Q62" s="716" t="s">
        <v>166</v>
      </c>
      <c r="R62" s="717"/>
      <c r="S62" s="433"/>
      <c r="T62" s="428"/>
      <c r="U62" s="428"/>
      <c r="V62" s="428"/>
      <c r="W62" s="428"/>
      <c r="X62" s="428"/>
      <c r="Y62" s="428"/>
      <c r="Z62" s="428"/>
      <c r="AA62" s="713" t="s">
        <v>9</v>
      </c>
      <c r="AB62" s="714"/>
      <c r="AC62" s="714"/>
      <c r="AD62" s="714"/>
      <c r="AE62" s="714"/>
      <c r="AF62" s="714"/>
      <c r="AG62" s="715"/>
      <c r="AH62" s="715"/>
      <c r="AI62" s="715"/>
      <c r="AJ62" s="716" t="s">
        <v>166</v>
      </c>
      <c r="AK62" s="717"/>
      <c r="AL62" s="52"/>
    </row>
    <row r="63" spans="2:38" ht="30" customHeight="1" x14ac:dyDescent="0.15">
      <c r="B63" s="313" t="s">
        <v>546</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5"/>
      <c r="AL63" s="51"/>
    </row>
    <row r="64" spans="2:38" ht="30" customHeight="1" x14ac:dyDescent="0.15">
      <c r="B64" s="316" t="s">
        <v>38</v>
      </c>
      <c r="C64" s="317"/>
      <c r="D64" s="316" t="s">
        <v>39</v>
      </c>
      <c r="E64" s="317"/>
      <c r="F64" s="316" t="s">
        <v>69</v>
      </c>
      <c r="G64" s="317"/>
      <c r="H64" s="316" t="s">
        <v>44</v>
      </c>
      <c r="I64" s="382"/>
      <c r="J64" s="402" t="s">
        <v>73</v>
      </c>
      <c r="K64" s="413"/>
      <c r="L64" s="316" t="s">
        <v>74</v>
      </c>
      <c r="M64" s="317"/>
      <c r="N64" s="316" t="s">
        <v>75</v>
      </c>
      <c r="O64" s="317"/>
      <c r="P64" s="316" t="s">
        <v>71</v>
      </c>
      <c r="Q64" s="317"/>
      <c r="R64" s="316" t="s">
        <v>72</v>
      </c>
      <c r="S64" s="317"/>
      <c r="T64" s="430" t="s">
        <v>110</v>
      </c>
      <c r="U64" s="431"/>
      <c r="V64" s="396" t="s">
        <v>87</v>
      </c>
      <c r="W64" s="418"/>
      <c r="X64" s="316" t="s">
        <v>76</v>
      </c>
      <c r="Y64" s="317"/>
      <c r="Z64" s="316" t="s">
        <v>70</v>
      </c>
      <c r="AA64" s="317"/>
      <c r="AB64" s="402" t="s">
        <v>111</v>
      </c>
      <c r="AC64" s="403"/>
      <c r="AD64" s="316" t="s">
        <v>77</v>
      </c>
      <c r="AE64" s="382"/>
      <c r="AF64" s="396" t="s">
        <v>35</v>
      </c>
      <c r="AG64" s="397"/>
      <c r="AH64" s="316" t="s">
        <v>47</v>
      </c>
      <c r="AI64" s="317"/>
      <c r="AJ64" s="316" t="s">
        <v>78</v>
      </c>
      <c r="AK64" s="317"/>
      <c r="AL64" s="63"/>
    </row>
    <row r="65" spans="2:38" ht="30" customHeight="1" x14ac:dyDescent="0.15">
      <c r="B65" s="309" t="s">
        <v>548</v>
      </c>
      <c r="C65" s="310"/>
      <c r="D65" s="309"/>
      <c r="E65" s="310"/>
      <c r="F65" s="309"/>
      <c r="G65" s="310"/>
      <c r="H65" s="309"/>
      <c r="I65" s="310"/>
      <c r="J65" s="309"/>
      <c r="K65" s="310"/>
      <c r="L65" s="309"/>
      <c r="M65" s="310"/>
      <c r="N65" s="309"/>
      <c r="O65" s="310"/>
      <c r="P65" s="309"/>
      <c r="Q65" s="310"/>
      <c r="R65" s="309"/>
      <c r="S65" s="310"/>
      <c r="T65" s="309"/>
      <c r="U65" s="310"/>
      <c r="V65" s="309"/>
      <c r="W65" s="310"/>
      <c r="X65" s="309"/>
      <c r="Y65" s="310"/>
      <c r="Z65" s="309"/>
      <c r="AA65" s="310"/>
      <c r="AB65" s="309"/>
      <c r="AC65" s="310"/>
      <c r="AD65" s="309"/>
      <c r="AE65" s="310"/>
      <c r="AF65" s="309"/>
      <c r="AG65" s="310"/>
      <c r="AH65" s="309"/>
      <c r="AI65" s="310"/>
      <c r="AJ65" s="309"/>
      <c r="AK65" s="310"/>
      <c r="AL65" s="61"/>
    </row>
    <row r="66" spans="2:38" ht="30" customHeight="1" x14ac:dyDescent="0.15">
      <c r="B66" s="396" t="s">
        <v>79</v>
      </c>
      <c r="C66" s="418"/>
      <c r="D66" s="419" t="s">
        <v>80</v>
      </c>
      <c r="E66" s="420"/>
      <c r="F66" s="400" t="s">
        <v>81</v>
      </c>
      <c r="G66" s="404"/>
      <c r="H66" s="400" t="s">
        <v>82</v>
      </c>
      <c r="I66" s="404"/>
      <c r="J66" s="316" t="s">
        <v>43</v>
      </c>
      <c r="K66" s="317"/>
      <c r="L66" s="400" t="s">
        <v>46</v>
      </c>
      <c r="M66" s="404"/>
      <c r="N66" s="316" t="s">
        <v>83</v>
      </c>
      <c r="O66" s="317"/>
      <c r="P66" s="400" t="s">
        <v>84</v>
      </c>
      <c r="Q66" s="401"/>
      <c r="R66" s="400" t="s">
        <v>85</v>
      </c>
      <c r="S66" s="404"/>
      <c r="T66" s="400" t="s">
        <v>86</v>
      </c>
      <c r="U66" s="404"/>
      <c r="V66" s="400" t="s">
        <v>495</v>
      </c>
      <c r="W66" s="404"/>
      <c r="X66" s="406"/>
      <c r="Y66" s="408"/>
      <c r="Z66" s="398"/>
      <c r="AA66" s="399"/>
      <c r="AB66" s="406"/>
      <c r="AC66" s="408"/>
      <c r="AD66" s="398"/>
      <c r="AE66" s="399"/>
      <c r="AF66" s="406"/>
      <c r="AG66" s="407"/>
      <c r="AH66" s="406"/>
      <c r="AI66" s="408"/>
      <c r="AJ66" s="406"/>
      <c r="AK66" s="408"/>
      <c r="AL66" s="85"/>
    </row>
    <row r="67" spans="2:38" ht="30" customHeight="1" x14ac:dyDescent="0.15">
      <c r="B67" s="309" t="s">
        <v>548</v>
      </c>
      <c r="C67" s="310"/>
      <c r="D67" s="309"/>
      <c r="E67" s="310"/>
      <c r="F67" s="309"/>
      <c r="G67" s="310"/>
      <c r="H67" s="309"/>
      <c r="I67" s="310"/>
      <c r="J67" s="309"/>
      <c r="K67" s="310"/>
      <c r="L67" s="309"/>
      <c r="M67" s="310"/>
      <c r="N67" s="309"/>
      <c r="O67" s="310"/>
      <c r="P67" s="309"/>
      <c r="Q67" s="310"/>
      <c r="R67" s="309"/>
      <c r="S67" s="310"/>
      <c r="T67" s="309"/>
      <c r="U67" s="310"/>
      <c r="V67" s="309"/>
      <c r="W67" s="310"/>
      <c r="X67" s="320"/>
      <c r="Y67" s="321"/>
      <c r="Z67" s="320"/>
      <c r="AA67" s="321"/>
      <c r="AB67" s="320"/>
      <c r="AC67" s="321"/>
      <c r="AD67" s="320"/>
      <c r="AE67" s="321"/>
      <c r="AF67" s="320"/>
      <c r="AG67" s="321"/>
      <c r="AH67" s="320"/>
      <c r="AI67" s="321"/>
      <c r="AJ67" s="320"/>
      <c r="AK67" s="321"/>
      <c r="AL67" s="64"/>
    </row>
    <row r="68" spans="2:38" ht="30" customHeight="1" x14ac:dyDescent="0.15">
      <c r="B68" s="313" t="s">
        <v>547</v>
      </c>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5"/>
      <c r="AL68" s="64"/>
    </row>
    <row r="69" spans="2:38" ht="30" customHeight="1" x14ac:dyDescent="0.15">
      <c r="B69" s="316" t="s">
        <v>38</v>
      </c>
      <c r="C69" s="317"/>
      <c r="D69" s="316" t="s">
        <v>39</v>
      </c>
      <c r="E69" s="317"/>
      <c r="F69" s="316" t="s">
        <v>69</v>
      </c>
      <c r="G69" s="317"/>
      <c r="H69" s="316" t="s">
        <v>44</v>
      </c>
      <c r="I69" s="382"/>
      <c r="J69" s="402" t="s">
        <v>73</v>
      </c>
      <c r="K69" s="413"/>
      <c r="L69" s="316" t="s">
        <v>74</v>
      </c>
      <c r="M69" s="317"/>
      <c r="N69" s="316" t="s">
        <v>75</v>
      </c>
      <c r="O69" s="317"/>
      <c r="P69" s="316" t="s">
        <v>71</v>
      </c>
      <c r="Q69" s="317"/>
      <c r="R69" s="316" t="s">
        <v>72</v>
      </c>
      <c r="S69" s="317"/>
      <c r="T69" s="430" t="s">
        <v>110</v>
      </c>
      <c r="U69" s="431"/>
      <c r="V69" s="396" t="s">
        <v>87</v>
      </c>
      <c r="W69" s="418"/>
      <c r="X69" s="316" t="s">
        <v>76</v>
      </c>
      <c r="Y69" s="317"/>
      <c r="Z69" s="316" t="s">
        <v>70</v>
      </c>
      <c r="AA69" s="317"/>
      <c r="AB69" s="402" t="s">
        <v>111</v>
      </c>
      <c r="AC69" s="403"/>
      <c r="AD69" s="316" t="s">
        <v>77</v>
      </c>
      <c r="AE69" s="382"/>
      <c r="AF69" s="396" t="s">
        <v>35</v>
      </c>
      <c r="AG69" s="397"/>
      <c r="AH69" s="316" t="s">
        <v>47</v>
      </c>
      <c r="AI69" s="317"/>
      <c r="AJ69" s="316" t="s">
        <v>78</v>
      </c>
      <c r="AK69" s="317"/>
      <c r="AL69" s="63"/>
    </row>
    <row r="70" spans="2:38" ht="30" customHeight="1" x14ac:dyDescent="0.15">
      <c r="B70" s="309"/>
      <c r="C70" s="310"/>
      <c r="D70" s="309"/>
      <c r="E70" s="310"/>
      <c r="F70" s="309"/>
      <c r="G70" s="310"/>
      <c r="H70" s="309"/>
      <c r="I70" s="310"/>
      <c r="J70" s="309"/>
      <c r="K70" s="310"/>
      <c r="L70" s="309"/>
      <c r="M70" s="310"/>
      <c r="N70" s="309"/>
      <c r="O70" s="310"/>
      <c r="P70" s="309"/>
      <c r="Q70" s="310"/>
      <c r="R70" s="309"/>
      <c r="S70" s="310"/>
      <c r="T70" s="309"/>
      <c r="U70" s="310"/>
      <c r="V70" s="309"/>
      <c r="W70" s="310"/>
      <c r="X70" s="309"/>
      <c r="Y70" s="310"/>
      <c r="Z70" s="309"/>
      <c r="AA70" s="310"/>
      <c r="AB70" s="309" t="s">
        <v>548</v>
      </c>
      <c r="AC70" s="310"/>
      <c r="AD70" s="309"/>
      <c r="AE70" s="310"/>
      <c r="AF70" s="309"/>
      <c r="AG70" s="310"/>
      <c r="AH70" s="309"/>
      <c r="AI70" s="310"/>
      <c r="AJ70" s="309"/>
      <c r="AK70" s="310"/>
      <c r="AL70" s="61"/>
    </row>
    <row r="71" spans="2:38" ht="30" customHeight="1" x14ac:dyDescent="0.15">
      <c r="B71" s="396" t="s">
        <v>79</v>
      </c>
      <c r="C71" s="418"/>
      <c r="D71" s="419" t="s">
        <v>80</v>
      </c>
      <c r="E71" s="420"/>
      <c r="F71" s="400" t="s">
        <v>81</v>
      </c>
      <c r="G71" s="404"/>
      <c r="H71" s="400" t="s">
        <v>82</v>
      </c>
      <c r="I71" s="404"/>
      <c r="J71" s="316" t="s">
        <v>43</v>
      </c>
      <c r="K71" s="317"/>
      <c r="L71" s="400" t="s">
        <v>46</v>
      </c>
      <c r="M71" s="404"/>
      <c r="N71" s="316" t="s">
        <v>83</v>
      </c>
      <c r="O71" s="317"/>
      <c r="P71" s="400" t="s">
        <v>84</v>
      </c>
      <c r="Q71" s="401"/>
      <c r="R71" s="400" t="s">
        <v>85</v>
      </c>
      <c r="S71" s="404"/>
      <c r="T71" s="400" t="s">
        <v>86</v>
      </c>
      <c r="U71" s="404"/>
      <c r="V71" s="400" t="s">
        <v>495</v>
      </c>
      <c r="W71" s="404"/>
      <c r="X71" s="406"/>
      <c r="Y71" s="408"/>
      <c r="Z71" s="398"/>
      <c r="AA71" s="399"/>
      <c r="AB71" s="406"/>
      <c r="AC71" s="408"/>
      <c r="AD71" s="398"/>
      <c r="AE71" s="399"/>
      <c r="AF71" s="406"/>
      <c r="AG71" s="407"/>
      <c r="AH71" s="406"/>
      <c r="AI71" s="408"/>
      <c r="AJ71" s="406"/>
      <c r="AK71" s="408"/>
      <c r="AL71" s="85"/>
    </row>
    <row r="72" spans="2:38" ht="30" customHeight="1" x14ac:dyDescent="0.15">
      <c r="B72" s="309"/>
      <c r="C72" s="310"/>
      <c r="D72" s="309"/>
      <c r="E72" s="310"/>
      <c r="F72" s="309"/>
      <c r="G72" s="310"/>
      <c r="H72" s="309"/>
      <c r="I72" s="310"/>
      <c r="J72" s="309"/>
      <c r="K72" s="310"/>
      <c r="L72" s="309"/>
      <c r="M72" s="310"/>
      <c r="N72" s="309"/>
      <c r="O72" s="310"/>
      <c r="P72" s="309"/>
      <c r="Q72" s="310"/>
      <c r="R72" s="309"/>
      <c r="S72" s="310"/>
      <c r="T72" s="309"/>
      <c r="U72" s="310"/>
      <c r="V72" s="309"/>
      <c r="W72" s="310"/>
      <c r="X72" s="320"/>
      <c r="Y72" s="321"/>
      <c r="Z72" s="320"/>
      <c r="AA72" s="321"/>
      <c r="AB72" s="320"/>
      <c r="AC72" s="321"/>
      <c r="AD72" s="320"/>
      <c r="AE72" s="321"/>
      <c r="AF72" s="320"/>
      <c r="AG72" s="321"/>
      <c r="AH72" s="320"/>
      <c r="AI72" s="321"/>
      <c r="AJ72" s="320"/>
      <c r="AK72" s="321"/>
      <c r="AL72" s="64"/>
    </row>
    <row r="73" spans="2:38" ht="18" customHeight="1" x14ac:dyDescent="0.15">
      <c r="B73" s="706" t="s">
        <v>181</v>
      </c>
      <c r="C73" s="696"/>
      <c r="D73" s="696"/>
      <c r="E73" s="696"/>
      <c r="F73" s="696"/>
      <c r="G73" s="366" t="s">
        <v>33</v>
      </c>
      <c r="H73" s="366"/>
      <c r="I73" s="366"/>
      <c r="J73" s="366"/>
      <c r="K73" s="366"/>
      <c r="L73" s="699" t="s">
        <v>173</v>
      </c>
      <c r="M73" s="699"/>
      <c r="N73" s="699"/>
      <c r="O73" s="366" t="s">
        <v>399</v>
      </c>
      <c r="P73" s="366"/>
      <c r="Q73" s="366"/>
      <c r="R73" s="366"/>
      <c r="S73" s="366"/>
      <c r="T73" s="366"/>
      <c r="U73" s="366"/>
      <c r="V73" s="366"/>
      <c r="W73" s="366"/>
      <c r="X73" s="706" t="s">
        <v>174</v>
      </c>
      <c r="Y73" s="706"/>
      <c r="Z73" s="706"/>
      <c r="AA73" s="706"/>
      <c r="AB73" s="706"/>
      <c r="AC73" s="366" t="s">
        <v>175</v>
      </c>
      <c r="AD73" s="366"/>
      <c r="AE73" s="366"/>
      <c r="AF73" s="366"/>
      <c r="AG73" s="366"/>
      <c r="AH73" s="366"/>
      <c r="AI73" s="366"/>
      <c r="AJ73" s="366"/>
      <c r="AK73" s="366"/>
      <c r="AL73" s="35"/>
    </row>
    <row r="74" spans="2:38" ht="18" customHeight="1" x14ac:dyDescent="0.15">
      <c r="B74" s="696"/>
      <c r="C74" s="696"/>
      <c r="D74" s="696"/>
      <c r="E74" s="696"/>
      <c r="F74" s="696"/>
      <c r="G74" s="366"/>
      <c r="H74" s="366"/>
      <c r="I74" s="366"/>
      <c r="J74" s="366"/>
      <c r="K74" s="366"/>
      <c r="L74" s="699"/>
      <c r="M74" s="699"/>
      <c r="N74" s="699"/>
      <c r="O74" s="366"/>
      <c r="P74" s="366"/>
      <c r="Q74" s="366"/>
      <c r="R74" s="366"/>
      <c r="S74" s="366"/>
      <c r="T74" s="366"/>
      <c r="U74" s="366"/>
      <c r="V74" s="366"/>
      <c r="W74" s="366"/>
      <c r="X74" s="706"/>
      <c r="Y74" s="706"/>
      <c r="Z74" s="706"/>
      <c r="AA74" s="706"/>
      <c r="AB74" s="706"/>
      <c r="AC74" s="366" t="s">
        <v>176</v>
      </c>
      <c r="AD74" s="366"/>
      <c r="AE74" s="366"/>
      <c r="AF74" s="366"/>
      <c r="AG74" s="366" t="s">
        <v>120</v>
      </c>
      <c r="AH74" s="366"/>
      <c r="AI74" s="366"/>
      <c r="AJ74" s="366"/>
      <c r="AK74" s="366"/>
      <c r="AL74" s="35"/>
    </row>
    <row r="75" spans="2:38" ht="18" customHeight="1" x14ac:dyDescent="0.15">
      <c r="B75" s="696"/>
      <c r="C75" s="696"/>
      <c r="D75" s="696"/>
      <c r="E75" s="696"/>
      <c r="F75" s="696"/>
      <c r="G75" s="386"/>
      <c r="H75" s="387"/>
      <c r="I75" s="387"/>
      <c r="J75" s="387"/>
      <c r="K75" s="387"/>
      <c r="L75" s="700"/>
      <c r="M75" s="701"/>
      <c r="N75" s="702"/>
      <c r="O75" s="386"/>
      <c r="P75" s="387"/>
      <c r="Q75" s="387"/>
      <c r="R75" s="387"/>
      <c r="S75" s="387"/>
      <c r="T75" s="387"/>
      <c r="U75" s="387"/>
      <c r="V75" s="387"/>
      <c r="W75" s="388"/>
      <c r="X75" s="476"/>
      <c r="Y75" s="438"/>
      <c r="Z75" s="438"/>
      <c r="AA75" s="438"/>
      <c r="AB75" s="486"/>
      <c r="AC75" s="386"/>
      <c r="AD75" s="387"/>
      <c r="AE75" s="387"/>
      <c r="AF75" s="388"/>
      <c r="AG75" s="387"/>
      <c r="AH75" s="387"/>
      <c r="AI75" s="387"/>
      <c r="AJ75" s="387"/>
      <c r="AK75" s="388"/>
      <c r="AL75" s="35"/>
    </row>
    <row r="76" spans="2:38" ht="18" customHeight="1" x14ac:dyDescent="0.15">
      <c r="B76" s="696"/>
      <c r="C76" s="696"/>
      <c r="D76" s="696"/>
      <c r="E76" s="696"/>
      <c r="F76" s="696"/>
      <c r="G76" s="496"/>
      <c r="H76" s="497"/>
      <c r="I76" s="497"/>
      <c r="J76" s="497"/>
      <c r="K76" s="497"/>
      <c r="L76" s="703"/>
      <c r="M76" s="704"/>
      <c r="N76" s="705"/>
      <c r="O76" s="496"/>
      <c r="P76" s="497"/>
      <c r="Q76" s="497"/>
      <c r="R76" s="497"/>
      <c r="S76" s="497"/>
      <c r="T76" s="497"/>
      <c r="U76" s="497"/>
      <c r="V76" s="497"/>
      <c r="W76" s="498"/>
      <c r="X76" s="93" t="s">
        <v>177</v>
      </c>
      <c r="Y76" s="664"/>
      <c r="Z76" s="664"/>
      <c r="AA76" s="664"/>
      <c r="AB76" s="90" t="s">
        <v>178</v>
      </c>
      <c r="AC76" s="496"/>
      <c r="AD76" s="497"/>
      <c r="AE76" s="497"/>
      <c r="AF76" s="498"/>
      <c r="AG76" s="497"/>
      <c r="AH76" s="497"/>
      <c r="AI76" s="497"/>
      <c r="AJ76" s="497"/>
      <c r="AK76" s="498"/>
      <c r="AL76" s="35"/>
    </row>
    <row r="77" spans="2:38" ht="18" customHeight="1" x14ac:dyDescent="0.15">
      <c r="B77" s="696"/>
      <c r="C77" s="696"/>
      <c r="D77" s="696"/>
      <c r="E77" s="696"/>
      <c r="F77" s="696"/>
      <c r="G77" s="366" t="s">
        <v>179</v>
      </c>
      <c r="H77" s="366"/>
      <c r="I77" s="366"/>
      <c r="J77" s="366"/>
      <c r="K77" s="366"/>
      <c r="L77" s="707"/>
      <c r="M77" s="707"/>
      <c r="N77" s="707"/>
      <c r="O77" s="707"/>
      <c r="P77" s="708"/>
      <c r="Q77" s="365" t="s">
        <v>180</v>
      </c>
      <c r="R77" s="440"/>
      <c r="S77" s="440"/>
      <c r="T77" s="440"/>
      <c r="U77" s="440"/>
      <c r="V77" s="440"/>
      <c r="W77" s="439"/>
      <c r="X77" s="709"/>
      <c r="Y77" s="710"/>
      <c r="Z77" s="711"/>
      <c r="AA77" s="365" t="s">
        <v>165</v>
      </c>
      <c r="AB77" s="440"/>
      <c r="AC77" s="523"/>
      <c r="AD77" s="523"/>
      <c r="AE77" s="523"/>
      <c r="AF77" s="523"/>
      <c r="AG77" s="523"/>
      <c r="AH77" s="523"/>
      <c r="AI77" s="523"/>
      <c r="AJ77" s="523"/>
      <c r="AK77" s="523"/>
      <c r="AL77" s="35"/>
    </row>
    <row r="78" spans="2:38" ht="18" customHeight="1" x14ac:dyDescent="0.15">
      <c r="B78" s="696"/>
      <c r="C78" s="696"/>
      <c r="D78" s="696"/>
      <c r="E78" s="696"/>
      <c r="F78" s="696"/>
      <c r="G78" s="366" t="s">
        <v>33</v>
      </c>
      <c r="H78" s="366"/>
      <c r="I78" s="366"/>
      <c r="J78" s="366"/>
      <c r="K78" s="366"/>
      <c r="L78" s="699" t="s">
        <v>173</v>
      </c>
      <c r="M78" s="699"/>
      <c r="N78" s="699"/>
      <c r="O78" s="366" t="s">
        <v>399</v>
      </c>
      <c r="P78" s="366"/>
      <c r="Q78" s="366"/>
      <c r="R78" s="366"/>
      <c r="S78" s="366"/>
      <c r="T78" s="366"/>
      <c r="U78" s="366"/>
      <c r="V78" s="366"/>
      <c r="W78" s="366"/>
      <c r="X78" s="706" t="s">
        <v>174</v>
      </c>
      <c r="Y78" s="706"/>
      <c r="Z78" s="706"/>
      <c r="AA78" s="706"/>
      <c r="AB78" s="706"/>
      <c r="AC78" s="366" t="s">
        <v>175</v>
      </c>
      <c r="AD78" s="366"/>
      <c r="AE78" s="366"/>
      <c r="AF78" s="366"/>
      <c r="AG78" s="366"/>
      <c r="AH78" s="366"/>
      <c r="AI78" s="366"/>
      <c r="AJ78" s="366"/>
      <c r="AK78" s="366"/>
      <c r="AL78" s="35"/>
    </row>
    <row r="79" spans="2:38" ht="18" customHeight="1" x14ac:dyDescent="0.15">
      <c r="B79" s="696"/>
      <c r="C79" s="696"/>
      <c r="D79" s="696"/>
      <c r="E79" s="696"/>
      <c r="F79" s="696"/>
      <c r="G79" s="366"/>
      <c r="H79" s="366"/>
      <c r="I79" s="366"/>
      <c r="J79" s="366"/>
      <c r="K79" s="366"/>
      <c r="L79" s="699"/>
      <c r="M79" s="699"/>
      <c r="N79" s="699"/>
      <c r="O79" s="366"/>
      <c r="P79" s="366"/>
      <c r="Q79" s="366"/>
      <c r="R79" s="366"/>
      <c r="S79" s="366"/>
      <c r="T79" s="366"/>
      <c r="U79" s="366"/>
      <c r="V79" s="366"/>
      <c r="W79" s="366"/>
      <c r="X79" s="706"/>
      <c r="Y79" s="706"/>
      <c r="Z79" s="706"/>
      <c r="AA79" s="706"/>
      <c r="AB79" s="706"/>
      <c r="AC79" s="366" t="s">
        <v>176</v>
      </c>
      <c r="AD79" s="366"/>
      <c r="AE79" s="366"/>
      <c r="AF79" s="366"/>
      <c r="AG79" s="366" t="s">
        <v>120</v>
      </c>
      <c r="AH79" s="366"/>
      <c r="AI79" s="366"/>
      <c r="AJ79" s="366"/>
      <c r="AK79" s="366"/>
      <c r="AL79" s="35"/>
    </row>
    <row r="80" spans="2:38" ht="18" customHeight="1" x14ac:dyDescent="0.15">
      <c r="B80" s="696"/>
      <c r="C80" s="696"/>
      <c r="D80" s="696"/>
      <c r="E80" s="696"/>
      <c r="F80" s="696"/>
      <c r="G80" s="386"/>
      <c r="H80" s="387"/>
      <c r="I80" s="387"/>
      <c r="J80" s="387"/>
      <c r="K80" s="387"/>
      <c r="L80" s="700"/>
      <c r="M80" s="701"/>
      <c r="N80" s="702"/>
      <c r="O80" s="386"/>
      <c r="P80" s="387"/>
      <c r="Q80" s="387"/>
      <c r="R80" s="387"/>
      <c r="S80" s="387"/>
      <c r="T80" s="387"/>
      <c r="U80" s="387"/>
      <c r="V80" s="387"/>
      <c r="W80" s="388"/>
      <c r="X80" s="476"/>
      <c r="Y80" s="438"/>
      <c r="Z80" s="438"/>
      <c r="AA80" s="438"/>
      <c r="AB80" s="486"/>
      <c r="AC80" s="386"/>
      <c r="AD80" s="387"/>
      <c r="AE80" s="387"/>
      <c r="AF80" s="388"/>
      <c r="AG80" s="387"/>
      <c r="AH80" s="387"/>
      <c r="AI80" s="387"/>
      <c r="AJ80" s="387"/>
      <c r="AK80" s="388"/>
      <c r="AL80" s="35"/>
    </row>
    <row r="81" spans="2:43" ht="18" customHeight="1" x14ac:dyDescent="0.15">
      <c r="B81" s="696"/>
      <c r="C81" s="696"/>
      <c r="D81" s="696"/>
      <c r="E81" s="696"/>
      <c r="F81" s="696"/>
      <c r="G81" s="496"/>
      <c r="H81" s="497"/>
      <c r="I81" s="497"/>
      <c r="J81" s="497"/>
      <c r="K81" s="497"/>
      <c r="L81" s="703"/>
      <c r="M81" s="704"/>
      <c r="N81" s="705"/>
      <c r="O81" s="496"/>
      <c r="P81" s="497"/>
      <c r="Q81" s="497"/>
      <c r="R81" s="497"/>
      <c r="S81" s="497"/>
      <c r="T81" s="497"/>
      <c r="U81" s="497"/>
      <c r="V81" s="497"/>
      <c r="W81" s="498"/>
      <c r="X81" s="93" t="s">
        <v>177</v>
      </c>
      <c r="Y81" s="664"/>
      <c r="Z81" s="664"/>
      <c r="AA81" s="664"/>
      <c r="AB81" s="90" t="s">
        <v>178</v>
      </c>
      <c r="AC81" s="496"/>
      <c r="AD81" s="497"/>
      <c r="AE81" s="497"/>
      <c r="AF81" s="498"/>
      <c r="AG81" s="497"/>
      <c r="AH81" s="497"/>
      <c r="AI81" s="497"/>
      <c r="AJ81" s="497"/>
      <c r="AK81" s="498"/>
      <c r="AL81" s="35"/>
    </row>
    <row r="82" spans="2:43" ht="18" customHeight="1" x14ac:dyDescent="0.15">
      <c r="B82" s="696"/>
      <c r="C82" s="696"/>
      <c r="D82" s="696"/>
      <c r="E82" s="696"/>
      <c r="F82" s="696"/>
      <c r="G82" s="366" t="s">
        <v>179</v>
      </c>
      <c r="H82" s="366"/>
      <c r="I82" s="366"/>
      <c r="J82" s="366"/>
      <c r="K82" s="366"/>
      <c r="L82" s="707"/>
      <c r="M82" s="707"/>
      <c r="N82" s="707"/>
      <c r="O82" s="707"/>
      <c r="P82" s="708"/>
      <c r="Q82" s="365" t="s">
        <v>180</v>
      </c>
      <c r="R82" s="440"/>
      <c r="S82" s="440"/>
      <c r="T82" s="440"/>
      <c r="U82" s="440"/>
      <c r="V82" s="440"/>
      <c r="W82" s="439"/>
      <c r="X82" s="709"/>
      <c r="Y82" s="710"/>
      <c r="Z82" s="711"/>
      <c r="AA82" s="365" t="s">
        <v>165</v>
      </c>
      <c r="AB82" s="440"/>
      <c r="AC82" s="523"/>
      <c r="AD82" s="523"/>
      <c r="AE82" s="523"/>
      <c r="AF82" s="523"/>
      <c r="AG82" s="523"/>
      <c r="AH82" s="523"/>
      <c r="AI82" s="523"/>
      <c r="AJ82" s="523"/>
      <c r="AK82" s="523"/>
      <c r="AL82" s="35"/>
    </row>
    <row r="83" spans="2:43" ht="18" customHeight="1" x14ac:dyDescent="0.15">
      <c r="B83" s="696" t="s">
        <v>182</v>
      </c>
      <c r="C83" s="696"/>
      <c r="D83" s="696"/>
      <c r="E83" s="696"/>
      <c r="F83" s="696"/>
      <c r="G83" s="366" t="s">
        <v>33</v>
      </c>
      <c r="H83" s="366"/>
      <c r="I83" s="366"/>
      <c r="J83" s="366"/>
      <c r="K83" s="366"/>
      <c r="L83" s="699" t="s">
        <v>173</v>
      </c>
      <c r="M83" s="699"/>
      <c r="N83" s="699"/>
      <c r="O83" s="366" t="s">
        <v>399</v>
      </c>
      <c r="P83" s="366"/>
      <c r="Q83" s="366"/>
      <c r="R83" s="366"/>
      <c r="S83" s="366"/>
      <c r="T83" s="366"/>
      <c r="U83" s="366"/>
      <c r="V83" s="366"/>
      <c r="W83" s="366"/>
      <c r="X83" s="706" t="s">
        <v>174</v>
      </c>
      <c r="Y83" s="706"/>
      <c r="Z83" s="706"/>
      <c r="AA83" s="706"/>
      <c r="AB83" s="706"/>
      <c r="AC83" s="366" t="s">
        <v>175</v>
      </c>
      <c r="AD83" s="366"/>
      <c r="AE83" s="366"/>
      <c r="AF83" s="366"/>
      <c r="AG83" s="366"/>
      <c r="AH83" s="366"/>
      <c r="AI83" s="366"/>
      <c r="AJ83" s="366"/>
      <c r="AK83" s="366"/>
      <c r="AL83" s="35"/>
    </row>
    <row r="84" spans="2:43" ht="18" customHeight="1" x14ac:dyDescent="0.15">
      <c r="B84" s="696"/>
      <c r="C84" s="696"/>
      <c r="D84" s="696"/>
      <c r="E84" s="696"/>
      <c r="F84" s="696"/>
      <c r="G84" s="366"/>
      <c r="H84" s="366"/>
      <c r="I84" s="366"/>
      <c r="J84" s="366"/>
      <c r="K84" s="366"/>
      <c r="L84" s="699"/>
      <c r="M84" s="699"/>
      <c r="N84" s="699"/>
      <c r="O84" s="366"/>
      <c r="P84" s="366"/>
      <c r="Q84" s="366"/>
      <c r="R84" s="366"/>
      <c r="S84" s="366"/>
      <c r="T84" s="366"/>
      <c r="U84" s="366"/>
      <c r="V84" s="366"/>
      <c r="W84" s="366"/>
      <c r="X84" s="706"/>
      <c r="Y84" s="706"/>
      <c r="Z84" s="706"/>
      <c r="AA84" s="706"/>
      <c r="AB84" s="706"/>
      <c r="AC84" s="366" t="s">
        <v>176</v>
      </c>
      <c r="AD84" s="366"/>
      <c r="AE84" s="366"/>
      <c r="AF84" s="366"/>
      <c r="AG84" s="366" t="s">
        <v>120</v>
      </c>
      <c r="AH84" s="366"/>
      <c r="AI84" s="366"/>
      <c r="AJ84" s="366"/>
      <c r="AK84" s="366"/>
      <c r="AL84" s="35"/>
    </row>
    <row r="85" spans="2:43" ht="18" customHeight="1" x14ac:dyDescent="0.15">
      <c r="B85" s="696"/>
      <c r="C85" s="696"/>
      <c r="D85" s="696"/>
      <c r="E85" s="696"/>
      <c r="F85" s="696"/>
      <c r="G85" s="386"/>
      <c r="H85" s="387"/>
      <c r="I85" s="387"/>
      <c r="J85" s="387"/>
      <c r="K85" s="387"/>
      <c r="L85" s="700"/>
      <c r="M85" s="701"/>
      <c r="N85" s="702"/>
      <c r="O85" s="386"/>
      <c r="P85" s="387"/>
      <c r="Q85" s="387"/>
      <c r="R85" s="387"/>
      <c r="S85" s="387"/>
      <c r="T85" s="387"/>
      <c r="U85" s="387"/>
      <c r="V85" s="387"/>
      <c r="W85" s="388"/>
      <c r="X85" s="476"/>
      <c r="Y85" s="438"/>
      <c r="Z85" s="438"/>
      <c r="AA85" s="438"/>
      <c r="AB85" s="486"/>
      <c r="AC85" s="386"/>
      <c r="AD85" s="387"/>
      <c r="AE85" s="387"/>
      <c r="AF85" s="388"/>
      <c r="AG85" s="387"/>
      <c r="AH85" s="387"/>
      <c r="AI85" s="387"/>
      <c r="AJ85" s="387"/>
      <c r="AK85" s="388"/>
      <c r="AL85" s="35"/>
    </row>
    <row r="86" spans="2:43" ht="18" customHeight="1" x14ac:dyDescent="0.15">
      <c r="B86" s="696"/>
      <c r="C86" s="696"/>
      <c r="D86" s="696"/>
      <c r="E86" s="696"/>
      <c r="F86" s="696"/>
      <c r="G86" s="496"/>
      <c r="H86" s="497"/>
      <c r="I86" s="497"/>
      <c r="J86" s="497"/>
      <c r="K86" s="497"/>
      <c r="L86" s="703"/>
      <c r="M86" s="704"/>
      <c r="N86" s="705"/>
      <c r="O86" s="496"/>
      <c r="P86" s="497"/>
      <c r="Q86" s="497"/>
      <c r="R86" s="497"/>
      <c r="S86" s="497"/>
      <c r="T86" s="497"/>
      <c r="U86" s="497"/>
      <c r="V86" s="497"/>
      <c r="W86" s="498"/>
      <c r="X86" s="93" t="s">
        <v>177</v>
      </c>
      <c r="Y86" s="664"/>
      <c r="Z86" s="664"/>
      <c r="AA86" s="664"/>
      <c r="AB86" s="90" t="s">
        <v>178</v>
      </c>
      <c r="AC86" s="496"/>
      <c r="AD86" s="497"/>
      <c r="AE86" s="497"/>
      <c r="AF86" s="498"/>
      <c r="AG86" s="497"/>
      <c r="AH86" s="497"/>
      <c r="AI86" s="497"/>
      <c r="AJ86" s="497"/>
      <c r="AK86" s="498"/>
      <c r="AL86" s="35"/>
    </row>
    <row r="87" spans="2:43" ht="18" customHeight="1" x14ac:dyDescent="0.15">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51"/>
      <c r="AQ87" s="38"/>
    </row>
    <row r="88" spans="2:43" ht="18" customHeight="1" x14ac:dyDescent="0.15">
      <c r="AK88" s="42">
        <v>3</v>
      </c>
      <c r="AL88" s="52"/>
    </row>
    <row r="89" spans="2:43" ht="18" customHeight="1" x14ac:dyDescent="0.15">
      <c r="B89" s="409" t="s">
        <v>209</v>
      </c>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1"/>
      <c r="AL89" s="51"/>
      <c r="AQ89" s="38"/>
    </row>
    <row r="90" spans="2:43" s="38" customFormat="1" ht="24" customHeight="1" x14ac:dyDescent="0.15">
      <c r="B90" s="439" t="s">
        <v>183</v>
      </c>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5"/>
      <c r="AL90" s="51"/>
      <c r="AQ90" s="3"/>
    </row>
    <row r="91" spans="2:43" ht="18" customHeight="1" x14ac:dyDescent="0.15">
      <c r="B91" s="311" t="s">
        <v>36</v>
      </c>
      <c r="C91" s="311"/>
      <c r="D91" s="311"/>
      <c r="E91" s="311"/>
      <c r="F91" s="311"/>
      <c r="G91" s="311"/>
      <c r="H91" s="311"/>
      <c r="I91" s="311"/>
      <c r="J91" s="366" t="s">
        <v>66</v>
      </c>
      <c r="K91" s="366"/>
      <c r="L91" s="366"/>
      <c r="M91" s="366"/>
      <c r="N91" s="366"/>
      <c r="O91" s="366"/>
      <c r="P91" s="442" t="s">
        <v>90</v>
      </c>
      <c r="Q91" s="442"/>
      <c r="R91" s="442"/>
      <c r="S91" s="442"/>
      <c r="T91" s="442"/>
      <c r="U91" s="442"/>
      <c r="V91" s="442"/>
      <c r="W91" s="442"/>
      <c r="X91" s="442"/>
      <c r="Y91" s="442"/>
      <c r="Z91" s="442"/>
      <c r="AA91" s="442"/>
      <c r="AB91" s="442"/>
      <c r="AC91" s="442"/>
      <c r="AD91" s="442"/>
      <c r="AE91" s="442"/>
      <c r="AF91" s="442"/>
      <c r="AG91" s="366" t="s">
        <v>160</v>
      </c>
      <c r="AH91" s="366"/>
      <c r="AI91" s="366"/>
      <c r="AJ91" s="366"/>
      <c r="AK91" s="366"/>
      <c r="AL91" s="86"/>
      <c r="AQ91" s="38"/>
    </row>
    <row r="92" spans="2:43" s="38" customFormat="1" ht="48" customHeight="1" x14ac:dyDescent="0.15">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4"/>
      <c r="AH92" s="654"/>
      <c r="AI92" s="654"/>
      <c r="AJ92" s="654"/>
      <c r="AK92" s="654"/>
      <c r="AL92" s="87"/>
    </row>
    <row r="93" spans="2:43" s="38" customFormat="1" ht="48" customHeight="1" x14ac:dyDescent="0.15">
      <c r="B93" s="648"/>
      <c r="C93" s="648"/>
      <c r="D93" s="648"/>
      <c r="E93" s="648"/>
      <c r="F93" s="648"/>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9"/>
      <c r="AH93" s="649"/>
      <c r="AI93" s="649"/>
      <c r="AJ93" s="649"/>
      <c r="AK93" s="649"/>
      <c r="AL93" s="87"/>
    </row>
    <row r="94" spans="2:43" s="38" customFormat="1" ht="21" customHeight="1" x14ac:dyDescent="0.15">
      <c r="B94" s="439" t="s">
        <v>184</v>
      </c>
      <c r="C94" s="364"/>
      <c r="D94" s="364"/>
      <c r="E94" s="364"/>
      <c r="F94" s="364"/>
      <c r="G94" s="364"/>
      <c r="H94" s="364"/>
      <c r="I94" s="364"/>
      <c r="J94" s="364"/>
      <c r="K94" s="364"/>
      <c r="L94" s="364"/>
      <c r="M94" s="364"/>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5"/>
      <c r="AL94" s="87"/>
    </row>
    <row r="95" spans="2:43" s="38" customFormat="1" ht="21" customHeight="1" x14ac:dyDescent="0.15">
      <c r="B95" s="311" t="s">
        <v>36</v>
      </c>
      <c r="C95" s="311"/>
      <c r="D95" s="311"/>
      <c r="E95" s="311"/>
      <c r="F95" s="311"/>
      <c r="G95" s="311"/>
      <c r="H95" s="311"/>
      <c r="I95" s="311"/>
      <c r="J95" s="366" t="s">
        <v>66</v>
      </c>
      <c r="K95" s="366"/>
      <c r="L95" s="366"/>
      <c r="M95" s="366"/>
      <c r="N95" s="366"/>
      <c r="O95" s="366"/>
      <c r="P95" s="442" t="s">
        <v>90</v>
      </c>
      <c r="Q95" s="442"/>
      <c r="R95" s="442"/>
      <c r="S95" s="442"/>
      <c r="T95" s="442"/>
      <c r="U95" s="442"/>
      <c r="V95" s="442"/>
      <c r="W95" s="442"/>
      <c r="X95" s="442"/>
      <c r="Y95" s="442"/>
      <c r="Z95" s="442"/>
      <c r="AA95" s="442"/>
      <c r="AB95" s="442"/>
      <c r="AC95" s="442"/>
      <c r="AD95" s="442"/>
      <c r="AE95" s="442"/>
      <c r="AF95" s="442"/>
      <c r="AG95" s="366" t="s">
        <v>160</v>
      </c>
      <c r="AH95" s="366"/>
      <c r="AI95" s="366"/>
      <c r="AJ95" s="366"/>
      <c r="AK95" s="366"/>
      <c r="AL95" s="87"/>
    </row>
    <row r="96" spans="2:43" s="38" customFormat="1" ht="48" customHeight="1" x14ac:dyDescent="0.15">
      <c r="B96" s="695"/>
      <c r="C96" s="695"/>
      <c r="D96" s="695"/>
      <c r="E96" s="695"/>
      <c r="F96" s="695"/>
      <c r="G96" s="695"/>
      <c r="H96" s="695"/>
      <c r="I96" s="695"/>
      <c r="J96" s="695"/>
      <c r="K96" s="695"/>
      <c r="L96" s="695"/>
      <c r="M96" s="695"/>
      <c r="N96" s="695"/>
      <c r="O96" s="695"/>
      <c r="P96" s="695"/>
      <c r="Q96" s="695"/>
      <c r="R96" s="695"/>
      <c r="S96" s="695"/>
      <c r="T96" s="695"/>
      <c r="U96" s="695"/>
      <c r="V96" s="695"/>
      <c r="W96" s="695"/>
      <c r="X96" s="695"/>
      <c r="Y96" s="695"/>
      <c r="Z96" s="695"/>
      <c r="AA96" s="695"/>
      <c r="AB96" s="695"/>
      <c r="AC96" s="695"/>
      <c r="AD96" s="695"/>
      <c r="AE96" s="695"/>
      <c r="AF96" s="695"/>
      <c r="AG96" s="698"/>
      <c r="AH96" s="698"/>
      <c r="AI96" s="698"/>
      <c r="AJ96" s="698"/>
      <c r="AK96" s="698"/>
      <c r="AL96" s="87"/>
    </row>
    <row r="97" spans="2:43" s="38" customFormat="1" ht="48" customHeight="1" x14ac:dyDescent="0.15">
      <c r="B97" s="650"/>
      <c r="C97" s="650"/>
      <c r="D97" s="650"/>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G97" s="728"/>
      <c r="AH97" s="728"/>
      <c r="AI97" s="728"/>
      <c r="AJ97" s="728"/>
      <c r="AK97" s="728"/>
      <c r="AL97" s="87"/>
    </row>
    <row r="98" spans="2:43" s="38" customFormat="1" ht="48" customHeight="1" x14ac:dyDescent="0.15">
      <c r="B98" s="650"/>
      <c r="C98" s="650"/>
      <c r="D98" s="650"/>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0"/>
      <c r="AD98" s="650"/>
      <c r="AE98" s="650"/>
      <c r="AF98" s="650"/>
      <c r="AG98" s="728"/>
      <c r="AH98" s="728"/>
      <c r="AI98" s="728"/>
      <c r="AJ98" s="728"/>
      <c r="AK98" s="728"/>
      <c r="AL98" s="87"/>
    </row>
    <row r="99" spans="2:43" s="38" customFormat="1" ht="48" customHeight="1" x14ac:dyDescent="0.15">
      <c r="B99" s="648"/>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8"/>
      <c r="AA99" s="648"/>
      <c r="AB99" s="648"/>
      <c r="AC99" s="648"/>
      <c r="AD99" s="648"/>
      <c r="AE99" s="648"/>
      <c r="AF99" s="648"/>
      <c r="AG99" s="649"/>
      <c r="AH99" s="649"/>
      <c r="AI99" s="649"/>
      <c r="AJ99" s="649"/>
      <c r="AK99" s="649"/>
      <c r="AL99" s="87"/>
    </row>
    <row r="100" spans="2:43" s="38" customFormat="1" ht="21" customHeight="1" x14ac:dyDescent="0.15">
      <c r="B100" s="439" t="s">
        <v>185</v>
      </c>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5"/>
      <c r="AL100" s="87"/>
    </row>
    <row r="101" spans="2:43" s="38" customFormat="1" ht="21" customHeight="1" x14ac:dyDescent="0.15">
      <c r="B101" s="311" t="s">
        <v>91</v>
      </c>
      <c r="C101" s="311"/>
      <c r="D101" s="311"/>
      <c r="E101" s="311"/>
      <c r="F101" s="311"/>
      <c r="G101" s="311" t="s">
        <v>120</v>
      </c>
      <c r="H101" s="311"/>
      <c r="I101" s="311"/>
      <c r="J101" s="311"/>
      <c r="K101" s="311"/>
      <c r="L101" s="311"/>
      <c r="M101" s="366" t="s">
        <v>93</v>
      </c>
      <c r="N101" s="366"/>
      <c r="O101" s="366"/>
      <c r="P101" s="366"/>
      <c r="Q101" s="366"/>
      <c r="R101" s="366"/>
      <c r="S101" s="366"/>
      <c r="T101" s="366"/>
      <c r="U101" s="366"/>
      <c r="V101" s="366"/>
      <c r="W101" s="366"/>
      <c r="X101" s="366"/>
      <c r="Y101" s="366"/>
      <c r="Z101" s="366"/>
      <c r="AA101" s="366" t="s">
        <v>66</v>
      </c>
      <c r="AB101" s="366"/>
      <c r="AC101" s="366"/>
      <c r="AD101" s="366"/>
      <c r="AE101" s="366"/>
      <c r="AF101" s="366"/>
      <c r="AG101" s="366" t="s">
        <v>94</v>
      </c>
      <c r="AH101" s="366"/>
      <c r="AI101" s="366"/>
      <c r="AJ101" s="366"/>
      <c r="AK101" s="366"/>
      <c r="AL101" s="87"/>
    </row>
    <row r="102" spans="2:43" s="38" customFormat="1" ht="48" customHeight="1" x14ac:dyDescent="0.15">
      <c r="B102" s="695"/>
      <c r="C102" s="695"/>
      <c r="D102" s="695"/>
      <c r="E102" s="695"/>
      <c r="F102" s="695"/>
      <c r="G102" s="695"/>
      <c r="H102" s="695"/>
      <c r="I102" s="695"/>
      <c r="J102" s="695"/>
      <c r="K102" s="695"/>
      <c r="L102" s="695"/>
      <c r="M102" s="695"/>
      <c r="N102" s="695"/>
      <c r="O102" s="695"/>
      <c r="P102" s="695"/>
      <c r="Q102" s="695"/>
      <c r="R102" s="695"/>
      <c r="S102" s="695"/>
      <c r="T102" s="695"/>
      <c r="U102" s="695"/>
      <c r="V102" s="695"/>
      <c r="W102" s="695"/>
      <c r="X102" s="695"/>
      <c r="Y102" s="695"/>
      <c r="Z102" s="695"/>
      <c r="AA102" s="695"/>
      <c r="AB102" s="695"/>
      <c r="AC102" s="695"/>
      <c r="AD102" s="695"/>
      <c r="AE102" s="695"/>
      <c r="AF102" s="695"/>
      <c r="AG102" s="695"/>
      <c r="AH102" s="695"/>
      <c r="AI102" s="695"/>
      <c r="AJ102" s="695"/>
      <c r="AK102" s="695"/>
      <c r="AL102" s="87"/>
    </row>
    <row r="103" spans="2:43" s="38" customFormat="1" ht="48" customHeight="1" x14ac:dyDescent="0.15">
      <c r="B103" s="650"/>
      <c r="C103" s="650"/>
      <c r="D103" s="650"/>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87"/>
    </row>
    <row r="104" spans="2:43" s="38" customFormat="1" ht="48" customHeight="1" x14ac:dyDescent="0.15">
      <c r="B104" s="650"/>
      <c r="C104" s="650"/>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87"/>
    </row>
    <row r="105" spans="2:43" s="38" customFormat="1" ht="48" customHeight="1" x14ac:dyDescent="0.15">
      <c r="B105" s="650"/>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87"/>
    </row>
    <row r="106" spans="2:43" s="38" customFormat="1" ht="48" customHeight="1" x14ac:dyDescent="0.15">
      <c r="B106" s="648"/>
      <c r="C106" s="648"/>
      <c r="D106" s="648"/>
      <c r="E106" s="648"/>
      <c r="F106" s="648"/>
      <c r="G106" s="648"/>
      <c r="H106" s="648"/>
      <c r="I106" s="648"/>
      <c r="J106" s="648"/>
      <c r="K106" s="648"/>
      <c r="L106" s="648"/>
      <c r="M106" s="648"/>
      <c r="N106" s="648"/>
      <c r="O106" s="648"/>
      <c r="P106" s="648"/>
      <c r="Q106" s="648"/>
      <c r="R106" s="648"/>
      <c r="S106" s="648"/>
      <c r="T106" s="648"/>
      <c r="U106" s="648"/>
      <c r="V106" s="648"/>
      <c r="W106" s="648"/>
      <c r="X106" s="648"/>
      <c r="Y106" s="648"/>
      <c r="Z106" s="648"/>
      <c r="AA106" s="648"/>
      <c r="AB106" s="648"/>
      <c r="AC106" s="648"/>
      <c r="AD106" s="648"/>
      <c r="AE106" s="648"/>
      <c r="AF106" s="648"/>
      <c r="AG106" s="648"/>
      <c r="AH106" s="648"/>
      <c r="AI106" s="648"/>
      <c r="AJ106" s="648"/>
      <c r="AK106" s="648"/>
      <c r="AL106" s="87"/>
    </row>
    <row r="107" spans="2:43" s="38" customFormat="1" ht="21" customHeight="1" x14ac:dyDescent="0.15">
      <c r="B107" s="393" t="s">
        <v>186</v>
      </c>
      <c r="C107" s="394"/>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5"/>
      <c r="AL107" s="87"/>
    </row>
    <row r="108" spans="2:43" s="38" customFormat="1" ht="21" customHeight="1" x14ac:dyDescent="0.15">
      <c r="B108" s="696" t="s">
        <v>97</v>
      </c>
      <c r="C108" s="696"/>
      <c r="D108" s="696"/>
      <c r="E108" s="696"/>
      <c r="F108" s="696"/>
      <c r="G108" s="432" t="s">
        <v>187</v>
      </c>
      <c r="H108" s="426"/>
      <c r="I108" s="426"/>
      <c r="J108" s="426"/>
      <c r="K108" s="426"/>
      <c r="L108" s="426"/>
      <c r="M108" s="426"/>
      <c r="N108" s="427"/>
      <c r="O108" s="696" t="s">
        <v>188</v>
      </c>
      <c r="P108" s="696"/>
      <c r="Q108" s="696"/>
      <c r="R108" s="696"/>
      <c r="S108" s="696"/>
      <c r="T108" s="696"/>
      <c r="U108" s="696"/>
      <c r="V108" s="696"/>
      <c r="W108" s="696"/>
      <c r="X108" s="696"/>
      <c r="Y108" s="696"/>
      <c r="Z108" s="696"/>
      <c r="AA108" s="696"/>
      <c r="AB108" s="696"/>
      <c r="AC108" s="696"/>
      <c r="AD108" s="696"/>
      <c r="AE108" s="696" t="s">
        <v>189</v>
      </c>
      <c r="AF108" s="696"/>
      <c r="AG108" s="696"/>
      <c r="AH108" s="696"/>
      <c r="AI108" s="696"/>
      <c r="AJ108" s="696"/>
      <c r="AK108" s="696"/>
      <c r="AL108" s="87"/>
    </row>
    <row r="109" spans="2:43" s="38" customFormat="1" ht="45" customHeight="1" x14ac:dyDescent="0.15">
      <c r="B109" s="695"/>
      <c r="C109" s="695"/>
      <c r="D109" s="695"/>
      <c r="E109" s="695"/>
      <c r="F109" s="695"/>
      <c r="G109" s="350"/>
      <c r="H109" s="697"/>
      <c r="I109" s="96"/>
      <c r="J109" s="96"/>
      <c r="K109" s="96"/>
      <c r="L109" s="96"/>
      <c r="M109" s="74"/>
      <c r="N109" s="7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87"/>
    </row>
    <row r="110" spans="2:43" s="38" customFormat="1" ht="45" customHeight="1" x14ac:dyDescent="0.15">
      <c r="B110" s="650"/>
      <c r="C110" s="650"/>
      <c r="D110" s="650"/>
      <c r="E110" s="650"/>
      <c r="F110" s="650"/>
      <c r="G110" s="729"/>
      <c r="H110" s="730"/>
      <c r="I110" s="98"/>
      <c r="J110" s="98"/>
      <c r="K110" s="98"/>
      <c r="L110" s="98"/>
      <c r="M110" s="97"/>
      <c r="N110" s="99"/>
      <c r="O110" s="650"/>
      <c r="P110" s="650"/>
      <c r="Q110" s="650"/>
      <c r="R110" s="650"/>
      <c r="S110" s="650"/>
      <c r="T110" s="650"/>
      <c r="U110" s="650"/>
      <c r="V110" s="650"/>
      <c r="W110" s="650"/>
      <c r="X110" s="650"/>
      <c r="Y110" s="650"/>
      <c r="Z110" s="650"/>
      <c r="AA110" s="650"/>
      <c r="AB110" s="650"/>
      <c r="AC110" s="650"/>
      <c r="AD110" s="650"/>
      <c r="AE110" s="650"/>
      <c r="AF110" s="650"/>
      <c r="AG110" s="650"/>
      <c r="AH110" s="650"/>
      <c r="AI110" s="650"/>
      <c r="AJ110" s="650"/>
      <c r="AK110" s="650"/>
      <c r="AL110" s="87"/>
    </row>
    <row r="111" spans="2:43" s="38" customFormat="1" ht="45" customHeight="1" x14ac:dyDescent="0.15">
      <c r="B111" s="655"/>
      <c r="C111" s="655"/>
      <c r="D111" s="655"/>
      <c r="E111" s="655"/>
      <c r="F111" s="655"/>
      <c r="G111" s="651"/>
      <c r="H111" s="652"/>
      <c r="I111" s="117"/>
      <c r="J111" s="117"/>
      <c r="K111" s="117"/>
      <c r="L111" s="117"/>
      <c r="M111" s="116"/>
      <c r="N111" s="114"/>
      <c r="O111" s="655"/>
      <c r="P111" s="655"/>
      <c r="Q111" s="655"/>
      <c r="R111" s="655"/>
      <c r="S111" s="655"/>
      <c r="T111" s="655"/>
      <c r="U111" s="655"/>
      <c r="V111" s="655"/>
      <c r="W111" s="655"/>
      <c r="X111" s="655"/>
      <c r="Y111" s="655"/>
      <c r="Z111" s="655"/>
      <c r="AA111" s="655"/>
      <c r="AB111" s="655"/>
      <c r="AC111" s="655"/>
      <c r="AD111" s="655"/>
      <c r="AE111" s="655"/>
      <c r="AF111" s="655"/>
      <c r="AG111" s="655"/>
      <c r="AH111" s="655"/>
      <c r="AI111" s="655"/>
      <c r="AJ111" s="655"/>
      <c r="AK111" s="655"/>
      <c r="AL111" s="87"/>
    </row>
    <row r="112" spans="2:43" s="38" customFormat="1" ht="18.75" customHeight="1" x14ac:dyDescent="0.15">
      <c r="B112" s="113"/>
      <c r="C112" s="113"/>
      <c r="D112" s="113"/>
      <c r="E112" s="113"/>
      <c r="F112" s="113"/>
      <c r="G112" s="74"/>
      <c r="H112" s="74"/>
      <c r="I112" s="96"/>
      <c r="J112" s="96"/>
      <c r="K112" s="96"/>
      <c r="L112" s="96"/>
      <c r="M112" s="74"/>
      <c r="N112" s="74"/>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87"/>
      <c r="AQ112" s="3"/>
    </row>
    <row r="113" spans="2:38" ht="18" customHeight="1" x14ac:dyDescent="0.15">
      <c r="B113" s="32"/>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v>4</v>
      </c>
      <c r="AL113" s="39"/>
    </row>
    <row r="114" spans="2:38" ht="18" customHeight="1" x14ac:dyDescent="0.15">
      <c r="B114" s="282" t="s">
        <v>478</v>
      </c>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39"/>
    </row>
    <row r="115" spans="2:38" ht="18" customHeight="1" x14ac:dyDescent="0.15">
      <c r="B115" s="39"/>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39"/>
    </row>
    <row r="116" spans="2:38" ht="30" customHeight="1" x14ac:dyDescent="0.15">
      <c r="B116" s="39"/>
      <c r="C116" s="196"/>
      <c r="D116" s="196" t="s">
        <v>465</v>
      </c>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39"/>
    </row>
    <row r="117" spans="2:38" ht="30" customHeight="1" x14ac:dyDescent="0.15">
      <c r="B117" s="195"/>
      <c r="C117" s="195"/>
      <c r="D117" s="269" t="s">
        <v>464</v>
      </c>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1"/>
      <c r="AL117" s="39"/>
    </row>
    <row r="118" spans="2:38" ht="30" customHeight="1" x14ac:dyDescent="0.15">
      <c r="B118" s="156"/>
      <c r="C118" s="156"/>
      <c r="D118" s="275"/>
      <c r="E118" s="276"/>
      <c r="F118" s="277" t="s">
        <v>466</v>
      </c>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9"/>
      <c r="AL118" s="39"/>
    </row>
    <row r="119" spans="2:38" ht="30" customHeight="1" x14ac:dyDescent="0.15">
      <c r="B119" s="156"/>
      <c r="C119" s="156"/>
      <c r="D119" s="273"/>
      <c r="E119" s="274"/>
      <c r="F119" s="280" t="s">
        <v>488</v>
      </c>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79"/>
      <c r="AL119" s="39"/>
    </row>
    <row r="120" spans="2:38" ht="30" customHeight="1" x14ac:dyDescent="0.15">
      <c r="B120" s="156"/>
      <c r="C120" s="156"/>
      <c r="D120" s="168"/>
      <c r="E120" s="160"/>
      <c r="F120" s="284"/>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39"/>
      <c r="AL120" s="39"/>
    </row>
    <row r="121" spans="2:38" ht="18" customHeight="1" x14ac:dyDescent="0.15">
      <c r="B121" s="39"/>
      <c r="C121" s="156"/>
      <c r="D121" s="168"/>
      <c r="E121" s="160"/>
      <c r="F121" s="284"/>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39"/>
      <c r="AL121" s="39"/>
    </row>
    <row r="122" spans="2:38" ht="18" customHeight="1" x14ac:dyDescent="0.1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row>
    <row r="123" spans="2:38" ht="30" customHeight="1" x14ac:dyDescent="0.15">
      <c r="B123" s="195"/>
      <c r="C123" s="195"/>
      <c r="D123" s="269" t="s">
        <v>467</v>
      </c>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1"/>
      <c r="AL123" s="39"/>
    </row>
    <row r="124" spans="2:38" ht="30" customHeight="1" x14ac:dyDescent="0.15">
      <c r="B124" s="156"/>
      <c r="C124" s="156"/>
      <c r="D124" s="275"/>
      <c r="E124" s="276"/>
      <c r="F124" s="277" t="s">
        <v>466</v>
      </c>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9"/>
      <c r="AL124" s="39"/>
    </row>
    <row r="125" spans="2:38" ht="30" customHeight="1" x14ac:dyDescent="0.15">
      <c r="B125" s="156"/>
      <c r="C125" s="156"/>
      <c r="D125" s="273"/>
      <c r="E125" s="274"/>
      <c r="F125" s="280" t="s">
        <v>488</v>
      </c>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79"/>
      <c r="AL125" s="39"/>
    </row>
    <row r="126" spans="2:38" ht="30" customHeight="1" x14ac:dyDescent="0.15">
      <c r="B126" s="156"/>
      <c r="C126" s="156"/>
      <c r="D126" s="168"/>
      <c r="E126" s="160"/>
      <c r="F126" s="284"/>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39"/>
      <c r="AL126" s="39"/>
    </row>
    <row r="127" spans="2:38" ht="18" customHeight="1" x14ac:dyDescent="0.1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row>
    <row r="128" spans="2:38" ht="18" customHeight="1" x14ac:dyDescent="0.1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row>
    <row r="129" spans="2:38" ht="18" customHeight="1" x14ac:dyDescent="0.1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row>
    <row r="130" spans="2:38" ht="18" customHeight="1" x14ac:dyDescent="0.1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row>
    <row r="131" spans="2:38" ht="18" customHeight="1" x14ac:dyDescent="0.1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row>
    <row r="132" spans="2:38" ht="18" customHeight="1" x14ac:dyDescent="0.1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row>
    <row r="133" spans="2:38" ht="18" customHeight="1" x14ac:dyDescent="0.1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row>
    <row r="134" spans="2:38" ht="18" customHeight="1" x14ac:dyDescent="0.1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row>
    <row r="135" spans="2:38" ht="18" customHeight="1" x14ac:dyDescent="0.1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row>
    <row r="136" spans="2:38" ht="18" customHeight="1" x14ac:dyDescent="0.1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row>
    <row r="137" spans="2:38" ht="18" customHeight="1" x14ac:dyDescent="0.1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row>
    <row r="138" spans="2:38" ht="18" customHeight="1" x14ac:dyDescent="0.1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row>
    <row r="139" spans="2:38" ht="18" customHeight="1" x14ac:dyDescent="0.1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row>
    <row r="140" spans="2:38" ht="18" customHeight="1" x14ac:dyDescent="0.1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row>
    <row r="141" spans="2:38" ht="18" customHeight="1" x14ac:dyDescent="0.1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row>
    <row r="142" spans="2:38" ht="18" customHeight="1" x14ac:dyDescent="0.1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row>
    <row r="143" spans="2:38" ht="18" customHeight="1" x14ac:dyDescent="0.1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row>
    <row r="144" spans="2:38" ht="18" customHeight="1" x14ac:dyDescent="0.1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row>
    <row r="145" spans="2:38" ht="18" customHeight="1" x14ac:dyDescent="0.1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row>
    <row r="146" spans="2:38" ht="18" customHeight="1" x14ac:dyDescent="0.1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row>
    <row r="147" spans="2:38" ht="18" customHeight="1" x14ac:dyDescent="0.1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row>
    <row r="148" spans="2:38" ht="18" customHeight="1" x14ac:dyDescent="0.1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row>
    <row r="149" spans="2:38" ht="18" customHeight="1" x14ac:dyDescent="0.1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row>
    <row r="150" spans="2:38" ht="18" customHeight="1" x14ac:dyDescent="0.1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row>
    <row r="151" spans="2:38" ht="18" customHeight="1" x14ac:dyDescent="0.1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row>
    <row r="152" spans="2:38" ht="18" customHeight="1" x14ac:dyDescent="0.1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row>
    <row r="153" spans="2:38" ht="18" customHeight="1" x14ac:dyDescent="0.1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row>
    <row r="154" spans="2:38" ht="18" customHeight="1" x14ac:dyDescent="0.1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row>
    <row r="155" spans="2:38" ht="18" customHeight="1" x14ac:dyDescent="0.1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row>
    <row r="156" spans="2:38" ht="18" customHeight="1" x14ac:dyDescent="0.15">
      <c r="C156" s="352" t="s">
        <v>3</v>
      </c>
      <c r="D156" s="352"/>
      <c r="E156" s="352"/>
      <c r="F156" s="352"/>
      <c r="G156" s="352"/>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row>
    <row r="157" spans="2:38" ht="18" customHeight="1" x14ac:dyDescent="0.15"/>
    <row r="158" spans="2:38" ht="18" customHeight="1" x14ac:dyDescent="0.1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row>
    <row r="159" spans="2:38" ht="18" customHeight="1" x14ac:dyDescent="0.15">
      <c r="C159" s="261" t="s">
        <v>403</v>
      </c>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row>
    <row r="160" spans="2:38" ht="18" customHeight="1" x14ac:dyDescent="0.15">
      <c r="C160" s="261" t="s">
        <v>404</v>
      </c>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row>
    <row r="161" spans="3:36" ht="18" customHeight="1" x14ac:dyDescent="0.15">
      <c r="C161" s="261" t="s">
        <v>405</v>
      </c>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row>
    <row r="162" spans="3:36" ht="18" customHeight="1" x14ac:dyDescent="0.15">
      <c r="C162" s="262" t="s">
        <v>410</v>
      </c>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row>
    <row r="163" spans="3:36" ht="18" customHeight="1" x14ac:dyDescent="0.15">
      <c r="C163" s="262" t="s">
        <v>394</v>
      </c>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row>
    <row r="164" spans="3:36" ht="18" customHeight="1" x14ac:dyDescent="0.15">
      <c r="C164" s="262" t="s">
        <v>136</v>
      </c>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row>
    <row r="165" spans="3:36" ht="18" customHeight="1" x14ac:dyDescent="0.15">
      <c r="C165" s="262" t="s">
        <v>137</v>
      </c>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row>
    <row r="166" spans="3:36" ht="18" customHeight="1" x14ac:dyDescent="0.15">
      <c r="C166" s="262" t="s">
        <v>256</v>
      </c>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row>
    <row r="167" spans="3:36" ht="18" customHeight="1" x14ac:dyDescent="0.15">
      <c r="C167" s="262" t="s">
        <v>138</v>
      </c>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row>
    <row r="168" spans="3:36" ht="18" customHeight="1" x14ac:dyDescent="0.15">
      <c r="C168" s="262" t="s">
        <v>257</v>
      </c>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row>
    <row r="169" spans="3:36" ht="18" customHeight="1" x14ac:dyDescent="0.15">
      <c r="C169" s="262" t="s">
        <v>139</v>
      </c>
      <c r="D169" s="262"/>
      <c r="E169" s="262"/>
      <c r="F169" s="262"/>
      <c r="G169" s="262"/>
      <c r="H169" s="262"/>
      <c r="I169" s="262"/>
      <c r="J169" s="262"/>
      <c r="K169" s="262"/>
      <c r="L169" s="262"/>
      <c r="M169" s="262"/>
      <c r="N169" s="262"/>
      <c r="O169" s="262"/>
      <c r="P169" s="262"/>
      <c r="Q169" s="262"/>
      <c r="R169" s="262"/>
      <c r="S169" s="262"/>
      <c r="T169" s="262"/>
      <c r="U169" s="262"/>
      <c r="V169" s="262"/>
      <c r="W169" s="262"/>
      <c r="X169" s="262"/>
      <c r="Y169" s="262"/>
      <c r="Z169" s="262"/>
      <c r="AA169" s="262"/>
      <c r="AB169" s="262"/>
      <c r="AC169" s="262"/>
      <c r="AD169" s="262"/>
      <c r="AE169" s="262"/>
      <c r="AF169" s="262"/>
      <c r="AG169" s="262"/>
      <c r="AH169" s="262"/>
      <c r="AI169" s="262"/>
      <c r="AJ169" s="262"/>
    </row>
    <row r="170" spans="3:36" ht="18" customHeight="1" x14ac:dyDescent="0.15">
      <c r="C170" s="262" t="s">
        <v>406</v>
      </c>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row>
    <row r="171" spans="3:36" ht="18" customHeight="1" x14ac:dyDescent="0.15">
      <c r="C171" s="262" t="s">
        <v>407</v>
      </c>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row>
    <row r="172" spans="3:36" ht="18" customHeight="1" x14ac:dyDescent="0.15">
      <c r="C172" s="262" t="s">
        <v>463</v>
      </c>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row>
    <row r="173" spans="3:36" ht="18" customHeight="1" x14ac:dyDescent="0.15">
      <c r="C173" s="262" t="s">
        <v>629</v>
      </c>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row>
    <row r="174" spans="3:36" ht="18" customHeight="1" x14ac:dyDescent="0.15">
      <c r="C174" s="289" t="s">
        <v>644</v>
      </c>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row>
    <row r="175" spans="3:36" ht="18" customHeight="1" x14ac:dyDescent="0.15">
      <c r="C175" s="262" t="s">
        <v>631</v>
      </c>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row>
    <row r="176" spans="3:36" ht="18" customHeight="1" x14ac:dyDescent="0.15">
      <c r="C176" s="262" t="s">
        <v>630</v>
      </c>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row>
    <row r="177" spans="3:36" ht="18" customHeight="1" x14ac:dyDescent="0.15">
      <c r="C177" s="262" t="s">
        <v>258</v>
      </c>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row>
    <row r="178" spans="3:36" ht="18" customHeight="1" x14ac:dyDescent="0.15">
      <c r="C178" s="265" t="s">
        <v>477</v>
      </c>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row>
    <row r="179" spans="3:36" ht="18" customHeight="1" x14ac:dyDescent="0.15">
      <c r="C179" s="264" t="s">
        <v>469</v>
      </c>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row>
    <row r="180" spans="3:36" ht="18" customHeight="1" x14ac:dyDescent="0.15">
      <c r="C180" s="267" t="s">
        <v>470</v>
      </c>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row>
    <row r="181" spans="3:36" ht="18" customHeight="1" x14ac:dyDescent="0.15">
      <c r="C181" s="267" t="s">
        <v>479</v>
      </c>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row>
    <row r="182" spans="3:36" ht="18" customHeight="1" x14ac:dyDescent="0.15">
      <c r="C182" s="267" t="s">
        <v>480</v>
      </c>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row>
    <row r="183" spans="3:36" ht="18" customHeight="1" x14ac:dyDescent="0.15">
      <c r="C183" s="262" t="s">
        <v>544</v>
      </c>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2"/>
      <c r="AE183" s="262"/>
      <c r="AF183" s="262"/>
      <c r="AG183" s="262"/>
      <c r="AH183" s="262"/>
      <c r="AI183" s="262"/>
      <c r="AJ183" s="262"/>
    </row>
    <row r="184" spans="3:36" ht="18" customHeight="1" x14ac:dyDescent="0.15">
      <c r="C184" s="261" t="s">
        <v>471</v>
      </c>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row>
    <row r="185" spans="3:36" ht="18" customHeight="1" x14ac:dyDescent="0.15">
      <c r="C185" s="261" t="s">
        <v>472</v>
      </c>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row>
    <row r="186" spans="3:36" ht="18" customHeight="1" x14ac:dyDescent="0.15">
      <c r="C186" s="261" t="s">
        <v>473</v>
      </c>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row>
    <row r="187" spans="3:36" ht="18" customHeight="1" x14ac:dyDescent="0.15">
      <c r="C187" s="261" t="s">
        <v>481</v>
      </c>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row>
    <row r="188" spans="3:36" ht="18" customHeight="1" x14ac:dyDescent="0.15">
      <c r="C188" s="261" t="s">
        <v>482</v>
      </c>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row>
    <row r="189" spans="3:36" ht="18" customHeight="1" x14ac:dyDescent="0.15">
      <c r="C189" s="262" t="s">
        <v>545</v>
      </c>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row>
    <row r="190" spans="3:36" ht="18" customHeight="1" x14ac:dyDescent="0.15">
      <c r="C190" s="261" t="s">
        <v>474</v>
      </c>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row>
    <row r="191" spans="3:36" ht="18" customHeight="1" x14ac:dyDescent="0.15">
      <c r="C191" s="261" t="s">
        <v>475</v>
      </c>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row>
    <row r="192" spans="3:36" ht="18" customHeight="1" x14ac:dyDescent="0.15">
      <c r="C192" s="261" t="s">
        <v>476</v>
      </c>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261"/>
      <c r="AJ192" s="261"/>
    </row>
    <row r="193" spans="3:36" ht="18" customHeight="1" x14ac:dyDescent="0.15">
      <c r="C193" s="261" t="s">
        <v>483</v>
      </c>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row>
    <row r="194" spans="3:36" ht="18" customHeight="1" x14ac:dyDescent="0.15">
      <c r="C194" s="261" t="s">
        <v>484</v>
      </c>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261"/>
      <c r="AI194" s="261"/>
      <c r="AJ194" s="261"/>
    </row>
    <row r="195" spans="3:36" ht="18" customHeight="1" x14ac:dyDescent="0.15"/>
    <row r="196" spans="3:36" ht="18" customHeight="1" x14ac:dyDescent="0.15"/>
    <row r="197" spans="3:36" ht="18" customHeight="1" x14ac:dyDescent="0.15"/>
    <row r="198" spans="3:36" ht="18" customHeight="1" x14ac:dyDescent="0.15"/>
    <row r="199" spans="3:36" ht="18" customHeight="1" x14ac:dyDescent="0.15"/>
    <row r="200" spans="3:36" ht="18" customHeight="1" x14ac:dyDescent="0.15"/>
    <row r="201" spans="3:36" ht="18" customHeight="1" x14ac:dyDescent="0.15"/>
    <row r="202" spans="3:36" ht="18" customHeight="1" x14ac:dyDescent="0.15"/>
    <row r="203" spans="3:36" ht="18" customHeight="1" x14ac:dyDescent="0.15"/>
    <row r="204" spans="3:36" ht="18" customHeight="1" x14ac:dyDescent="0.15"/>
    <row r="205" spans="3:36" ht="18" customHeight="1" x14ac:dyDescent="0.15"/>
    <row r="206" spans="3:36" ht="18" customHeight="1" x14ac:dyDescent="0.15"/>
    <row r="207" spans="3:36" ht="18" customHeight="1" x14ac:dyDescent="0.15"/>
    <row r="208" spans="3:36"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sheetData>
  <mergeCells count="437">
    <mergeCell ref="AB70:AC70"/>
    <mergeCell ref="AH72:AI72"/>
    <mergeCell ref="AJ72:AK72"/>
    <mergeCell ref="T72:U72"/>
    <mergeCell ref="V72:W72"/>
    <mergeCell ref="X72:Y72"/>
    <mergeCell ref="Z72:AA72"/>
    <mergeCell ref="AH71:AI71"/>
    <mergeCell ref="T70:U70"/>
    <mergeCell ref="P72:Q72"/>
    <mergeCell ref="R72:S72"/>
    <mergeCell ref="R22:AG22"/>
    <mergeCell ref="R25:AG25"/>
    <mergeCell ref="AB71:AC71"/>
    <mergeCell ref="AD71:AE71"/>
    <mergeCell ref="AB72:AC72"/>
    <mergeCell ref="Z71:AA71"/>
    <mergeCell ref="AD72:AE72"/>
    <mergeCell ref="AF72:AG72"/>
    <mergeCell ref="R71:S71"/>
    <mergeCell ref="AJ71:AK71"/>
    <mergeCell ref="B72:C72"/>
    <mergeCell ref="D72:E72"/>
    <mergeCell ref="F72:G72"/>
    <mergeCell ref="H72:I72"/>
    <mergeCell ref="J72:K72"/>
    <mergeCell ref="AF71:AG71"/>
    <mergeCell ref="L72:M72"/>
    <mergeCell ref="N72:O72"/>
    <mergeCell ref="V70:W70"/>
    <mergeCell ref="X70:Y70"/>
    <mergeCell ref="Z70:AA70"/>
    <mergeCell ref="AF70:AG70"/>
    <mergeCell ref="L71:M71"/>
    <mergeCell ref="N71:O71"/>
    <mergeCell ref="T71:U71"/>
    <mergeCell ref="V71:W71"/>
    <mergeCell ref="X71:Y71"/>
    <mergeCell ref="P71:Q71"/>
    <mergeCell ref="AH70:AI70"/>
    <mergeCell ref="AJ70:AK70"/>
    <mergeCell ref="B71:C71"/>
    <mergeCell ref="D71:E71"/>
    <mergeCell ref="F71:G71"/>
    <mergeCell ref="H71:I71"/>
    <mergeCell ref="J71:K71"/>
    <mergeCell ref="P70:Q70"/>
    <mergeCell ref="R70:S70"/>
    <mergeCell ref="AD70:AE70"/>
    <mergeCell ref="AF69:AG69"/>
    <mergeCell ref="AH69:AI69"/>
    <mergeCell ref="AJ69:AK69"/>
    <mergeCell ref="B70:C70"/>
    <mergeCell ref="D70:E70"/>
    <mergeCell ref="F70:G70"/>
    <mergeCell ref="H70:I70"/>
    <mergeCell ref="J70:K70"/>
    <mergeCell ref="L70:M70"/>
    <mergeCell ref="N70:O70"/>
    <mergeCell ref="T69:U69"/>
    <mergeCell ref="V69:W69"/>
    <mergeCell ref="X69:Y69"/>
    <mergeCell ref="Z69:AA69"/>
    <mergeCell ref="AB69:AC69"/>
    <mergeCell ref="AD69:AE69"/>
    <mergeCell ref="B68:AK68"/>
    <mergeCell ref="B69:C69"/>
    <mergeCell ref="D69:E69"/>
    <mergeCell ref="F69:G69"/>
    <mergeCell ref="H69:I69"/>
    <mergeCell ref="J69:K69"/>
    <mergeCell ref="L69:M69"/>
    <mergeCell ref="N69:O69"/>
    <mergeCell ref="P69:Q69"/>
    <mergeCell ref="R69:S69"/>
    <mergeCell ref="Z67:AA67"/>
    <mergeCell ref="AB67:AC67"/>
    <mergeCell ref="AD67:AE67"/>
    <mergeCell ref="AF67:AG67"/>
    <mergeCell ref="AH67:AI67"/>
    <mergeCell ref="AJ67:AK67"/>
    <mergeCell ref="N67:O67"/>
    <mergeCell ref="P67:Q67"/>
    <mergeCell ref="R67:S67"/>
    <mergeCell ref="T67:U67"/>
    <mergeCell ref="V67:W67"/>
    <mergeCell ref="X67:Y67"/>
    <mergeCell ref="B67:C67"/>
    <mergeCell ref="D67:E67"/>
    <mergeCell ref="F67:G67"/>
    <mergeCell ref="H67:I67"/>
    <mergeCell ref="J67:K67"/>
    <mergeCell ref="L67:M67"/>
    <mergeCell ref="Z66:AA66"/>
    <mergeCell ref="AB66:AC66"/>
    <mergeCell ref="AD66:AE66"/>
    <mergeCell ref="AF66:AG66"/>
    <mergeCell ref="AH66:AI66"/>
    <mergeCell ref="AJ66:AK66"/>
    <mergeCell ref="N66:O66"/>
    <mergeCell ref="P66:Q66"/>
    <mergeCell ref="R66:S66"/>
    <mergeCell ref="T66:U66"/>
    <mergeCell ref="V66:W66"/>
    <mergeCell ref="X66:Y66"/>
    <mergeCell ref="B66:C66"/>
    <mergeCell ref="D66:E66"/>
    <mergeCell ref="F66:G66"/>
    <mergeCell ref="H66:I66"/>
    <mergeCell ref="J66:K66"/>
    <mergeCell ref="L66:M66"/>
    <mergeCell ref="Z65:AA65"/>
    <mergeCell ref="AB65:AC65"/>
    <mergeCell ref="AD65:AE65"/>
    <mergeCell ref="AF65:AG65"/>
    <mergeCell ref="AH65:AI65"/>
    <mergeCell ref="AJ65:AK65"/>
    <mergeCell ref="N65:O65"/>
    <mergeCell ref="P65:Q65"/>
    <mergeCell ref="R65:S65"/>
    <mergeCell ref="T65:U65"/>
    <mergeCell ref="V65:W65"/>
    <mergeCell ref="X65:Y65"/>
    <mergeCell ref="AD64:AE64"/>
    <mergeCell ref="AF64:AG64"/>
    <mergeCell ref="AH64:AI64"/>
    <mergeCell ref="AJ64:AK64"/>
    <mergeCell ref="B65:C65"/>
    <mergeCell ref="D65:E65"/>
    <mergeCell ref="F65:G65"/>
    <mergeCell ref="H65:I65"/>
    <mergeCell ref="J65:K65"/>
    <mergeCell ref="L65:M65"/>
    <mergeCell ref="R64:S64"/>
    <mergeCell ref="T64:U64"/>
    <mergeCell ref="V64:W64"/>
    <mergeCell ref="X64:Y64"/>
    <mergeCell ref="Z64:AA64"/>
    <mergeCell ref="AB64:AC64"/>
    <mergeCell ref="F64:G64"/>
    <mergeCell ref="H64:I64"/>
    <mergeCell ref="J64:K64"/>
    <mergeCell ref="L64:M64"/>
    <mergeCell ref="N64:O64"/>
    <mergeCell ref="P64:Q64"/>
    <mergeCell ref="G108:N108"/>
    <mergeCell ref="B114:AK114"/>
    <mergeCell ref="D118:E118"/>
    <mergeCell ref="D119:E119"/>
    <mergeCell ref="D117:AK117"/>
    <mergeCell ref="B101:F101"/>
    <mergeCell ref="G101:L101"/>
    <mergeCell ref="AG101:AK101"/>
    <mergeCell ref="AG104:AK104"/>
    <mergeCell ref="AG105:AK105"/>
    <mergeCell ref="AE110:AK110"/>
    <mergeCell ref="O111:AD111"/>
    <mergeCell ref="O109:AD109"/>
    <mergeCell ref="G110:H110"/>
    <mergeCell ref="F126:AJ126"/>
    <mergeCell ref="B110:F110"/>
    <mergeCell ref="B109:F109"/>
    <mergeCell ref="F120:AJ120"/>
    <mergeCell ref="O110:AD110"/>
    <mergeCell ref="D124:E124"/>
    <mergeCell ref="AG99:AK99"/>
    <mergeCell ref="AA101:AF101"/>
    <mergeCell ref="M101:Z101"/>
    <mergeCell ref="AG98:AK98"/>
    <mergeCell ref="B95:I95"/>
    <mergeCell ref="J95:O95"/>
    <mergeCell ref="B98:I98"/>
    <mergeCell ref="J98:O98"/>
    <mergeCell ref="AG97:AK97"/>
    <mergeCell ref="P98:AF98"/>
    <mergeCell ref="O75:W76"/>
    <mergeCell ref="AA77:AB77"/>
    <mergeCell ref="X80:AB80"/>
    <mergeCell ref="J99:O99"/>
    <mergeCell ref="G77:K77"/>
    <mergeCell ref="L77:P77"/>
    <mergeCell ref="Q77:W77"/>
    <mergeCell ref="X77:Z77"/>
    <mergeCell ref="P99:AF99"/>
    <mergeCell ref="B99:I99"/>
    <mergeCell ref="U35:Y35"/>
    <mergeCell ref="AA35:AB35"/>
    <mergeCell ref="AG35:AH35"/>
    <mergeCell ref="AD35:AE35"/>
    <mergeCell ref="G62:L62"/>
    <mergeCell ref="N62:P62"/>
    <mergeCell ref="AD57:AF59"/>
    <mergeCell ref="AA57:AC57"/>
    <mergeCell ref="L57:L58"/>
    <mergeCell ref="G57:H57"/>
    <mergeCell ref="R29:AE29"/>
    <mergeCell ref="AG95:AK95"/>
    <mergeCell ref="B94:AK94"/>
    <mergeCell ref="P95:AF95"/>
    <mergeCell ref="G58:H58"/>
    <mergeCell ref="B60:F62"/>
    <mergeCell ref="G61:N61"/>
    <mergeCell ref="Q62:R62"/>
    <mergeCell ref="S60:Z62"/>
    <mergeCell ref="B50:AK50"/>
    <mergeCell ref="AB3:AC4"/>
    <mergeCell ref="AD3:AH4"/>
    <mergeCell ref="B7:AK7"/>
    <mergeCell ref="X11:Y11"/>
    <mergeCell ref="Z11:AA11"/>
    <mergeCell ref="AC11:AD11"/>
    <mergeCell ref="AF11:AG11"/>
    <mergeCell ref="AA3:AA4"/>
    <mergeCell ref="B15:Q15"/>
    <mergeCell ref="K23:P23"/>
    <mergeCell ref="K26:P26"/>
    <mergeCell ref="K29:P29"/>
    <mergeCell ref="K25:P25"/>
    <mergeCell ref="K28:P28"/>
    <mergeCell ref="P21:Q21"/>
    <mergeCell ref="I57:I58"/>
    <mergeCell ref="K57:K58"/>
    <mergeCell ref="AA61:AJ61"/>
    <mergeCell ref="AA62:AF62"/>
    <mergeCell ref="AG62:AI62"/>
    <mergeCell ref="V57:X59"/>
    <mergeCell ref="AJ62:AK62"/>
    <mergeCell ref="AC73:AK73"/>
    <mergeCell ref="AC74:AF74"/>
    <mergeCell ref="AG74:AK74"/>
    <mergeCell ref="X75:AB75"/>
    <mergeCell ref="AC75:AF76"/>
    <mergeCell ref="AG75:AK76"/>
    <mergeCell ref="Y76:AA76"/>
    <mergeCell ref="O78:W79"/>
    <mergeCell ref="G82:K82"/>
    <mergeCell ref="L82:P82"/>
    <mergeCell ref="Q82:W82"/>
    <mergeCell ref="X82:Z82"/>
    <mergeCell ref="G59:H59"/>
    <mergeCell ref="X73:AB74"/>
    <mergeCell ref="G73:K74"/>
    <mergeCell ref="G75:K76"/>
    <mergeCell ref="L75:N76"/>
    <mergeCell ref="G78:K79"/>
    <mergeCell ref="O73:W74"/>
    <mergeCell ref="AC80:AF81"/>
    <mergeCell ref="Y81:AA81"/>
    <mergeCell ref="G80:K81"/>
    <mergeCell ref="AC77:AK77"/>
    <mergeCell ref="X78:AB79"/>
    <mergeCell ref="AC78:AK78"/>
    <mergeCell ref="AC79:AF79"/>
    <mergeCell ref="L78:N79"/>
    <mergeCell ref="AG80:AK81"/>
    <mergeCell ref="B73:F82"/>
    <mergeCell ref="G83:K84"/>
    <mergeCell ref="L83:N84"/>
    <mergeCell ref="O83:W84"/>
    <mergeCell ref="B83:F86"/>
    <mergeCell ref="AC82:AK82"/>
    <mergeCell ref="O80:W81"/>
    <mergeCell ref="L80:N81"/>
    <mergeCell ref="AA82:AB82"/>
    <mergeCell ref="L73:N74"/>
    <mergeCell ref="L85:N86"/>
    <mergeCell ref="O85:W86"/>
    <mergeCell ref="X85:AB85"/>
    <mergeCell ref="B87:AK87"/>
    <mergeCell ref="X83:AB84"/>
    <mergeCell ref="AC83:AK83"/>
    <mergeCell ref="AC84:AF84"/>
    <mergeCell ref="AG84:AK84"/>
    <mergeCell ref="AG79:AK79"/>
    <mergeCell ref="B96:I96"/>
    <mergeCell ref="J96:O96"/>
    <mergeCell ref="P96:AF96"/>
    <mergeCell ref="AG96:AK96"/>
    <mergeCell ref="B97:I97"/>
    <mergeCell ref="J97:O97"/>
    <mergeCell ref="P97:AF97"/>
    <mergeCell ref="AG102:AK102"/>
    <mergeCell ref="B100:AK100"/>
    <mergeCell ref="AG103:AK103"/>
    <mergeCell ref="B102:F102"/>
    <mergeCell ref="G102:L102"/>
    <mergeCell ref="M102:Z102"/>
    <mergeCell ref="AA102:AF102"/>
    <mergeCell ref="B103:F103"/>
    <mergeCell ref="AA104:AF104"/>
    <mergeCell ref="B105:F105"/>
    <mergeCell ref="G105:L105"/>
    <mergeCell ref="M105:Z105"/>
    <mergeCell ref="AA105:AF105"/>
    <mergeCell ref="AA103:AF103"/>
    <mergeCell ref="G103:L103"/>
    <mergeCell ref="M103:Z103"/>
    <mergeCell ref="AA106:AF106"/>
    <mergeCell ref="AE109:AK109"/>
    <mergeCell ref="B107:AK107"/>
    <mergeCell ref="O108:AD108"/>
    <mergeCell ref="AE108:AK108"/>
    <mergeCell ref="B108:F108"/>
    <mergeCell ref="B106:F106"/>
    <mergeCell ref="G106:L106"/>
    <mergeCell ref="M106:Z106"/>
    <mergeCell ref="G109:H109"/>
    <mergeCell ref="K51:L51"/>
    <mergeCell ref="P51:Q51"/>
    <mergeCell ref="F53:J56"/>
    <mergeCell ref="K53:U53"/>
    <mergeCell ref="AI57:AK57"/>
    <mergeCell ref="B57:F59"/>
    <mergeCell ref="B51:E56"/>
    <mergeCell ref="AD51:AE51"/>
    <mergeCell ref="AG51:AH51"/>
    <mergeCell ref="AJ51:AK51"/>
    <mergeCell ref="AY19:AZ19"/>
    <mergeCell ref="R28:AG28"/>
    <mergeCell ref="C48:AH48"/>
    <mergeCell ref="B49:AH49"/>
    <mergeCell ref="K22:P22"/>
    <mergeCell ref="R26:AG26"/>
    <mergeCell ref="R27:AG27"/>
    <mergeCell ref="D35:G35"/>
    <mergeCell ref="I35:M35"/>
    <mergeCell ref="O35:S35"/>
    <mergeCell ref="AF29:AG29"/>
    <mergeCell ref="R23:AG23"/>
    <mergeCell ref="R24:AG24"/>
    <mergeCell ref="BB19:BC19"/>
    <mergeCell ref="AN20:AS20"/>
    <mergeCell ref="AV20:AW20"/>
    <mergeCell ref="AY20:AZ20"/>
    <mergeCell ref="BB20:BC20"/>
    <mergeCell ref="AN19:AS19"/>
    <mergeCell ref="AV19:AW19"/>
    <mergeCell ref="K32:P32"/>
    <mergeCell ref="S32:T32"/>
    <mergeCell ref="V32:W32"/>
    <mergeCell ref="Y32:Z32"/>
    <mergeCell ref="K31:P31"/>
    <mergeCell ref="S31:T31"/>
    <mergeCell ref="V31:W31"/>
    <mergeCell ref="Y31:Z31"/>
    <mergeCell ref="S51:T51"/>
    <mergeCell ref="V51:W51"/>
    <mergeCell ref="Y51:Z51"/>
    <mergeCell ref="AA51:AB51"/>
    <mergeCell ref="H51:I51"/>
    <mergeCell ref="V53:Z56"/>
    <mergeCell ref="AA53:AK53"/>
    <mergeCell ref="K54:U54"/>
    <mergeCell ref="AA54:AK54"/>
    <mergeCell ref="K55:U56"/>
    <mergeCell ref="AA55:AK56"/>
    <mergeCell ref="P57:Q59"/>
    <mergeCell ref="O57:O58"/>
    <mergeCell ref="M57:N58"/>
    <mergeCell ref="B89:AK89"/>
    <mergeCell ref="B90:AK90"/>
    <mergeCell ref="AC85:AF86"/>
    <mergeCell ref="AG85:AK86"/>
    <mergeCell ref="Y86:AA86"/>
    <mergeCell ref="G85:K86"/>
    <mergeCell ref="D123:AK123"/>
    <mergeCell ref="F124:AK124"/>
    <mergeCell ref="D125:E125"/>
    <mergeCell ref="C156:AJ156"/>
    <mergeCell ref="B111:F111"/>
    <mergeCell ref="F118:AK118"/>
    <mergeCell ref="F119:AK119"/>
    <mergeCell ref="AE111:AK111"/>
    <mergeCell ref="B91:I91"/>
    <mergeCell ref="J91:O91"/>
    <mergeCell ref="P91:AF91"/>
    <mergeCell ref="AG91:AK91"/>
    <mergeCell ref="B92:I92"/>
    <mergeCell ref="J92:O92"/>
    <mergeCell ref="P92:AF92"/>
    <mergeCell ref="AG92:AK92"/>
    <mergeCell ref="P93:AF93"/>
    <mergeCell ref="AG93:AK93"/>
    <mergeCell ref="C165:AJ165"/>
    <mergeCell ref="C166:AJ166"/>
    <mergeCell ref="AG106:AK106"/>
    <mergeCell ref="B104:F104"/>
    <mergeCell ref="G104:L104"/>
    <mergeCell ref="M104:Z104"/>
    <mergeCell ref="C162:AJ162"/>
    <mergeCell ref="G111:H111"/>
    <mergeCell ref="F52:J52"/>
    <mergeCell ref="K52:AK52"/>
    <mergeCell ref="C163:AJ163"/>
    <mergeCell ref="C164:AJ164"/>
    <mergeCell ref="F121:AJ121"/>
    <mergeCell ref="F125:AK125"/>
    <mergeCell ref="C160:AJ160"/>
    <mergeCell ref="C161:AJ161"/>
    <mergeCell ref="B93:I93"/>
    <mergeCell ref="J93:O93"/>
    <mergeCell ref="C174:AJ174"/>
    <mergeCell ref="C169:AJ169"/>
    <mergeCell ref="C175:AJ175"/>
    <mergeCell ref="C159:AJ159"/>
    <mergeCell ref="C171:AJ171"/>
    <mergeCell ref="C170:AJ170"/>
    <mergeCell ref="C194:AJ194"/>
    <mergeCell ref="C182:AJ182"/>
    <mergeCell ref="C183:AJ183"/>
    <mergeCell ref="C184:AJ184"/>
    <mergeCell ref="C185:AJ185"/>
    <mergeCell ref="C186:AJ186"/>
    <mergeCell ref="C193:AJ193"/>
    <mergeCell ref="C192:AJ192"/>
    <mergeCell ref="C187:AJ187"/>
    <mergeCell ref="C188:AJ188"/>
    <mergeCell ref="B63:AK63"/>
    <mergeCell ref="B64:C64"/>
    <mergeCell ref="D64:E64"/>
    <mergeCell ref="C179:AJ179"/>
    <mergeCell ref="C180:AJ180"/>
    <mergeCell ref="C181:AJ181"/>
    <mergeCell ref="C167:AJ167"/>
    <mergeCell ref="C158:AJ158"/>
    <mergeCell ref="C172:AJ172"/>
    <mergeCell ref="C173:AJ173"/>
    <mergeCell ref="R21:S21"/>
    <mergeCell ref="U21:V21"/>
    <mergeCell ref="AM3:AQ5"/>
    <mergeCell ref="C189:AJ189"/>
    <mergeCell ref="C190:AJ190"/>
    <mergeCell ref="C191:AJ191"/>
    <mergeCell ref="C168:AJ168"/>
    <mergeCell ref="C177:AJ177"/>
    <mergeCell ref="C178:AJ178"/>
    <mergeCell ref="C176:AJ176"/>
  </mergeCells>
  <phoneticPr fontId="2"/>
  <dataValidations count="3">
    <dataValidation type="list" allowBlank="1" showInputMessage="1" showErrorMessage="1" sqref="B67:AK67 B65:AK65">
      <formula1>"○, "</formula1>
    </dataValidation>
    <dataValidation type="list" allowBlank="1" showInputMessage="1" showErrorMessage="1" sqref="B72:AK72">
      <formula1>"1,2, "</formula1>
    </dataValidation>
    <dataValidation type="list" allowBlank="1" showInputMessage="1" showErrorMessage="1" sqref="B70:AK70">
      <formula1>"1,2, 　"</formula1>
    </dataValidation>
  </dataValidations>
  <pageMargins left="0.70866141732283472" right="0.19685039370078741" top="0.31496062992125984" bottom="0.19685039370078741" header="0.19685039370078741" footer="0.31496062992125984"/>
  <pageSetup paperSize="9" orientation="portrait" r:id="rId1"/>
  <headerFooter alignWithMargins="0">
    <oddHeader>&amp;R&amp;"ＭＳ ゴシック,標準"&amp;10建設工事（町外）</oddHeader>
  </headerFooter>
  <rowBreaks count="2" manualBreakCount="2">
    <brk id="48" max="16383" man="1"/>
    <brk id="87"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3</xdr:col>
                    <xdr:colOff>85725</xdr:colOff>
                    <xdr:row>117</xdr:row>
                    <xdr:rowOff>19050</xdr:rowOff>
                  </from>
                  <to>
                    <xdr:col>4</xdr:col>
                    <xdr:colOff>180975</xdr:colOff>
                    <xdr:row>117</xdr:row>
                    <xdr:rowOff>371475</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3</xdr:col>
                    <xdr:colOff>85725</xdr:colOff>
                    <xdr:row>118</xdr:row>
                    <xdr:rowOff>19050</xdr:rowOff>
                  </from>
                  <to>
                    <xdr:col>4</xdr:col>
                    <xdr:colOff>180975</xdr:colOff>
                    <xdr:row>118</xdr:row>
                    <xdr:rowOff>371475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3</xdr:col>
                    <xdr:colOff>85725</xdr:colOff>
                    <xdr:row>123</xdr:row>
                    <xdr:rowOff>19050</xdr:rowOff>
                  </from>
                  <to>
                    <xdr:col>4</xdr:col>
                    <xdr:colOff>180975</xdr:colOff>
                    <xdr:row>123</xdr:row>
                    <xdr:rowOff>371475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3</xdr:col>
                    <xdr:colOff>85725</xdr:colOff>
                    <xdr:row>124</xdr:row>
                    <xdr:rowOff>19050</xdr:rowOff>
                  </from>
                  <to>
                    <xdr:col>4</xdr:col>
                    <xdr:colOff>180975</xdr:colOff>
                    <xdr:row>124</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BF658"/>
  </sheetPr>
  <dimension ref="B1:AT49"/>
  <sheetViews>
    <sheetView showGridLines="0" workbookViewId="0">
      <pane ySplit="6" topLeftCell="A7" activePane="bottomLeft" state="frozen"/>
      <selection activeCell="N204" sqref="N204"/>
      <selection pane="bottomLeft" activeCell="AU23" sqref="AU23"/>
    </sheetView>
  </sheetViews>
  <sheetFormatPr defaultRowHeight="12.75" x14ac:dyDescent="0.15"/>
  <cols>
    <col min="1" max="1" width="0.875" style="3" customWidth="1"/>
    <col min="2" max="46" width="2.125" style="3" customWidth="1"/>
    <col min="47" max="47" width="4.625" style="3" customWidth="1"/>
    <col min="48" max="16384" width="9" style="3"/>
  </cols>
  <sheetData>
    <row r="1" spans="2:46" ht="4.5" customHeight="1" x14ac:dyDescent="0.15"/>
    <row r="2" spans="2:46" ht="18" customHeight="1" x14ac:dyDescent="0.1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row>
    <row r="3" spans="2:46" ht="18" customHeight="1" x14ac:dyDescent="0.1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row>
    <row r="4" spans="2:46" ht="18" customHeight="1" x14ac:dyDescent="0.1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2:46" ht="18" customHeight="1" x14ac:dyDescent="0.15"/>
    <row r="6" spans="2:46" ht="24" customHeight="1" x14ac:dyDescent="0.15">
      <c r="C6" s="734" t="s">
        <v>190</v>
      </c>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109"/>
      <c r="AS6" s="109"/>
      <c r="AT6" s="109"/>
    </row>
    <row r="7" spans="2:46" ht="18" customHeight="1" x14ac:dyDescent="0.15"/>
    <row r="8" spans="2:46" ht="18" customHeight="1" x14ac:dyDescent="0.15"/>
    <row r="9" spans="2:46" ht="18" customHeight="1" x14ac:dyDescent="0.15"/>
    <row r="10" spans="2:46" ht="18" customHeight="1" x14ac:dyDescent="0.15"/>
    <row r="11" spans="2:46" ht="18" customHeight="1" x14ac:dyDescent="0.15">
      <c r="W11" s="100"/>
      <c r="X11" s="100"/>
    </row>
    <row r="12" spans="2:46" ht="24" customHeight="1" x14ac:dyDescent="0.15">
      <c r="E12" s="745" t="s">
        <v>41</v>
      </c>
      <c r="F12" s="745"/>
      <c r="G12" s="745"/>
      <c r="H12" s="745"/>
      <c r="I12" s="745"/>
      <c r="J12" s="745"/>
      <c r="K12" s="745"/>
      <c r="L12" s="745"/>
      <c r="M12" s="745"/>
      <c r="N12" s="745"/>
      <c r="O12" s="745"/>
      <c r="P12" s="745"/>
      <c r="Q12" s="745"/>
      <c r="R12" s="745"/>
      <c r="S12" s="745"/>
      <c r="AC12" s="745" t="s">
        <v>191</v>
      </c>
      <c r="AD12" s="745"/>
      <c r="AE12" s="745"/>
      <c r="AF12" s="745"/>
      <c r="AG12" s="745"/>
      <c r="AH12" s="745"/>
      <c r="AI12" s="745"/>
      <c r="AJ12" s="745"/>
      <c r="AK12" s="745"/>
      <c r="AL12" s="745"/>
      <c r="AM12" s="745"/>
      <c r="AN12" s="745"/>
      <c r="AO12" s="745"/>
      <c r="AP12" s="745"/>
      <c r="AQ12" s="745"/>
    </row>
    <row r="13" spans="2:46" ht="18" customHeight="1" x14ac:dyDescent="0.15">
      <c r="E13" s="737"/>
      <c r="F13" s="738"/>
      <c r="G13" s="738"/>
      <c r="H13" s="738"/>
      <c r="I13" s="738"/>
      <c r="J13" s="738"/>
      <c r="K13" s="738"/>
      <c r="L13" s="738"/>
      <c r="M13" s="738"/>
      <c r="N13" s="738"/>
      <c r="O13" s="738"/>
      <c r="P13" s="738"/>
      <c r="Q13" s="738"/>
      <c r="R13" s="738"/>
      <c r="S13" s="739"/>
      <c r="AC13" s="737"/>
      <c r="AD13" s="738"/>
      <c r="AE13" s="738"/>
      <c r="AF13" s="738"/>
      <c r="AG13" s="738"/>
      <c r="AH13" s="738"/>
      <c r="AI13" s="738"/>
      <c r="AJ13" s="738"/>
      <c r="AK13" s="738"/>
      <c r="AL13" s="738"/>
      <c r="AM13" s="738"/>
      <c r="AN13" s="738"/>
      <c r="AO13" s="738"/>
      <c r="AP13" s="738"/>
      <c r="AQ13" s="739"/>
    </row>
    <row r="14" spans="2:46" ht="18" customHeight="1" x14ac:dyDescent="0.15">
      <c r="E14" s="740"/>
      <c r="F14" s="415"/>
      <c r="G14" s="415"/>
      <c r="H14" s="415"/>
      <c r="I14" s="415"/>
      <c r="J14" s="415"/>
      <c r="K14" s="415"/>
      <c r="L14" s="415"/>
      <c r="M14" s="415"/>
      <c r="N14" s="415"/>
      <c r="O14" s="415"/>
      <c r="P14" s="415"/>
      <c r="Q14" s="415"/>
      <c r="R14" s="415"/>
      <c r="S14" s="741"/>
      <c r="AC14" s="740"/>
      <c r="AD14" s="415"/>
      <c r="AE14" s="415"/>
      <c r="AF14" s="415"/>
      <c r="AG14" s="415"/>
      <c r="AH14" s="415"/>
      <c r="AI14" s="415"/>
      <c r="AJ14" s="415"/>
      <c r="AK14" s="415"/>
      <c r="AL14" s="415"/>
      <c r="AM14" s="415"/>
      <c r="AN14" s="415"/>
      <c r="AO14" s="415"/>
      <c r="AP14" s="415"/>
      <c r="AQ14" s="741"/>
    </row>
    <row r="15" spans="2:46" ht="18" customHeight="1" x14ac:dyDescent="0.15">
      <c r="E15" s="740"/>
      <c r="F15" s="415"/>
      <c r="G15" s="415"/>
      <c r="H15" s="415"/>
      <c r="I15" s="415"/>
      <c r="J15" s="415"/>
      <c r="K15" s="415"/>
      <c r="L15" s="415"/>
      <c r="M15" s="415"/>
      <c r="N15" s="415"/>
      <c r="O15" s="415"/>
      <c r="P15" s="415"/>
      <c r="Q15" s="415"/>
      <c r="R15" s="415"/>
      <c r="S15" s="741"/>
      <c r="AC15" s="740"/>
      <c r="AD15" s="415"/>
      <c r="AE15" s="415"/>
      <c r="AF15" s="415"/>
      <c r="AG15" s="415"/>
      <c r="AH15" s="415"/>
      <c r="AI15" s="415"/>
      <c r="AJ15" s="415"/>
      <c r="AK15" s="415"/>
      <c r="AL15" s="415"/>
      <c r="AM15" s="415"/>
      <c r="AN15" s="415"/>
      <c r="AO15" s="415"/>
      <c r="AP15" s="415"/>
      <c r="AQ15" s="741"/>
    </row>
    <row r="16" spans="2:46" ht="18" customHeight="1" x14ac:dyDescent="0.15">
      <c r="E16" s="740"/>
      <c r="F16" s="415"/>
      <c r="G16" s="415"/>
      <c r="H16" s="415"/>
      <c r="I16" s="415"/>
      <c r="J16" s="415"/>
      <c r="K16" s="415"/>
      <c r="L16" s="415"/>
      <c r="M16" s="415"/>
      <c r="N16" s="415"/>
      <c r="O16" s="415"/>
      <c r="P16" s="415"/>
      <c r="Q16" s="415"/>
      <c r="R16" s="415"/>
      <c r="S16" s="741"/>
      <c r="AC16" s="740"/>
      <c r="AD16" s="415"/>
      <c r="AE16" s="415"/>
      <c r="AF16" s="415"/>
      <c r="AG16" s="415"/>
      <c r="AH16" s="415"/>
      <c r="AI16" s="415"/>
      <c r="AJ16" s="415"/>
      <c r="AK16" s="415"/>
      <c r="AL16" s="415"/>
      <c r="AM16" s="415"/>
      <c r="AN16" s="415"/>
      <c r="AO16" s="415"/>
      <c r="AP16" s="415"/>
      <c r="AQ16" s="741"/>
    </row>
    <row r="17" spans="4:43" ht="18" customHeight="1" x14ac:dyDescent="0.15">
      <c r="E17" s="740"/>
      <c r="F17" s="415"/>
      <c r="G17" s="415"/>
      <c r="H17" s="415"/>
      <c r="I17" s="415"/>
      <c r="J17" s="415"/>
      <c r="K17" s="415"/>
      <c r="L17" s="415"/>
      <c r="M17" s="415"/>
      <c r="N17" s="415"/>
      <c r="O17" s="415"/>
      <c r="P17" s="415"/>
      <c r="Q17" s="415"/>
      <c r="R17" s="415"/>
      <c r="S17" s="741"/>
      <c r="AC17" s="740"/>
      <c r="AD17" s="415"/>
      <c r="AE17" s="415"/>
      <c r="AF17" s="415"/>
      <c r="AG17" s="415"/>
      <c r="AH17" s="415"/>
      <c r="AI17" s="415"/>
      <c r="AJ17" s="415"/>
      <c r="AK17" s="415"/>
      <c r="AL17" s="415"/>
      <c r="AM17" s="415"/>
      <c r="AN17" s="415"/>
      <c r="AO17" s="415"/>
      <c r="AP17" s="415"/>
      <c r="AQ17" s="741"/>
    </row>
    <row r="18" spans="4:43" ht="18" customHeight="1" x14ac:dyDescent="0.15">
      <c r="E18" s="740"/>
      <c r="F18" s="415"/>
      <c r="G18" s="415"/>
      <c r="H18" s="415"/>
      <c r="I18" s="415"/>
      <c r="J18" s="415"/>
      <c r="K18" s="415"/>
      <c r="L18" s="415"/>
      <c r="M18" s="415"/>
      <c r="N18" s="415"/>
      <c r="O18" s="415"/>
      <c r="P18" s="415"/>
      <c r="Q18" s="415"/>
      <c r="R18" s="415"/>
      <c r="S18" s="741"/>
      <c r="AC18" s="740"/>
      <c r="AD18" s="415"/>
      <c r="AE18" s="415"/>
      <c r="AF18" s="415"/>
      <c r="AG18" s="415"/>
      <c r="AH18" s="415"/>
      <c r="AI18" s="415"/>
      <c r="AJ18" s="415"/>
      <c r="AK18" s="415"/>
      <c r="AL18" s="415"/>
      <c r="AM18" s="415"/>
      <c r="AN18" s="415"/>
      <c r="AO18" s="415"/>
      <c r="AP18" s="415"/>
      <c r="AQ18" s="741"/>
    </row>
    <row r="19" spans="4:43" ht="18" customHeight="1" x14ac:dyDescent="0.15">
      <c r="E19" s="742"/>
      <c r="F19" s="743"/>
      <c r="G19" s="743"/>
      <c r="H19" s="743"/>
      <c r="I19" s="743"/>
      <c r="J19" s="743"/>
      <c r="K19" s="743"/>
      <c r="L19" s="743"/>
      <c r="M19" s="743"/>
      <c r="N19" s="743"/>
      <c r="O19" s="743"/>
      <c r="P19" s="743"/>
      <c r="Q19" s="743"/>
      <c r="R19" s="743"/>
      <c r="S19" s="744"/>
      <c r="AC19" s="742"/>
      <c r="AD19" s="743"/>
      <c r="AE19" s="743"/>
      <c r="AF19" s="743"/>
      <c r="AG19" s="743"/>
      <c r="AH19" s="743"/>
      <c r="AI19" s="743"/>
      <c r="AJ19" s="743"/>
      <c r="AK19" s="743"/>
      <c r="AL19" s="743"/>
      <c r="AM19" s="743"/>
      <c r="AN19" s="743"/>
      <c r="AO19" s="743"/>
      <c r="AP19" s="743"/>
      <c r="AQ19" s="744"/>
    </row>
    <row r="20" spans="4:43" ht="18" customHeight="1" x14ac:dyDescent="0.15"/>
    <row r="21" spans="4:43" ht="18" customHeight="1" x14ac:dyDescent="0.15"/>
    <row r="22" spans="4:43" ht="18" customHeight="1" x14ac:dyDescent="0.15"/>
    <row r="23" spans="4:43" ht="18" customHeight="1" x14ac:dyDescent="0.15"/>
    <row r="24" spans="4:43" ht="18" customHeight="1" x14ac:dyDescent="0.15"/>
    <row r="25" spans="4:43" ht="18" customHeight="1" x14ac:dyDescent="0.15">
      <c r="D25" s="746" t="s">
        <v>192</v>
      </c>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row>
    <row r="26" spans="4:43" ht="18" customHeight="1" x14ac:dyDescent="0.15">
      <c r="D26" s="746" t="s">
        <v>193</v>
      </c>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row>
    <row r="27" spans="4:43" ht="18" customHeight="1" x14ac:dyDescent="0.15"/>
    <row r="28" spans="4:43" ht="18" customHeight="1" x14ac:dyDescent="0.15"/>
    <row r="29" spans="4:43" ht="18" customHeight="1" x14ac:dyDescent="0.15"/>
    <row r="30" spans="4:43" ht="18" customHeight="1" x14ac:dyDescent="0.15"/>
    <row r="31" spans="4:43" ht="18" customHeight="1" x14ac:dyDescent="0.15">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row>
    <row r="32" spans="4:43" ht="18" customHeight="1" x14ac:dyDescent="0.15">
      <c r="G32" s="720" t="s">
        <v>632</v>
      </c>
      <c r="H32" s="720"/>
      <c r="I32" s="352"/>
      <c r="J32" s="352"/>
      <c r="K32" s="76" t="s">
        <v>52</v>
      </c>
      <c r="L32" s="352"/>
      <c r="M32" s="352"/>
      <c r="N32" s="76" t="s">
        <v>103</v>
      </c>
      <c r="O32" s="352"/>
      <c r="P32" s="352"/>
      <c r="Q32" s="76" t="s">
        <v>54</v>
      </c>
    </row>
    <row r="33" spans="7:43" ht="18" customHeight="1" x14ac:dyDescent="0.15">
      <c r="G33" s="76"/>
      <c r="H33" s="76"/>
      <c r="I33" s="42"/>
      <c r="J33" s="42"/>
      <c r="K33" s="76"/>
      <c r="L33" s="42"/>
      <c r="M33" s="42"/>
      <c r="N33" s="76"/>
      <c r="O33" s="42"/>
      <c r="P33" s="42"/>
      <c r="Q33" s="76"/>
    </row>
    <row r="34" spans="7:43" ht="18" customHeight="1" x14ac:dyDescent="0.15"/>
    <row r="35" spans="7:43" ht="18" customHeight="1" x14ac:dyDescent="0.15"/>
    <row r="36" spans="7:43" ht="18" customHeight="1" x14ac:dyDescent="0.15">
      <c r="R36" s="733" t="s">
        <v>402</v>
      </c>
      <c r="S36" s="733"/>
      <c r="T36" s="733"/>
      <c r="U36" s="733"/>
      <c r="V36" s="733"/>
      <c r="W36" s="733"/>
      <c r="X36" s="733"/>
      <c r="Z36" s="731"/>
      <c r="AA36" s="731"/>
      <c r="AB36" s="731"/>
      <c r="AC36" s="731"/>
      <c r="AD36" s="731"/>
      <c r="AE36" s="731"/>
      <c r="AF36" s="731"/>
      <c r="AG36" s="731"/>
      <c r="AH36" s="731"/>
      <c r="AI36" s="731"/>
      <c r="AJ36" s="731"/>
      <c r="AK36" s="731"/>
      <c r="AL36" s="731"/>
      <c r="AM36" s="731"/>
      <c r="AN36" s="731"/>
      <c r="AO36" s="731"/>
      <c r="AP36" s="731"/>
      <c r="AQ36" s="731"/>
    </row>
    <row r="37" spans="7:43" ht="18" customHeight="1" x14ac:dyDescent="0.15">
      <c r="S37" s="102"/>
      <c r="T37" s="56"/>
      <c r="U37" s="56"/>
      <c r="V37" s="56"/>
      <c r="W37" s="56"/>
      <c r="X37" s="56"/>
      <c r="Z37" s="731"/>
      <c r="AA37" s="731"/>
      <c r="AB37" s="731"/>
      <c r="AC37" s="731"/>
      <c r="AD37" s="731"/>
      <c r="AE37" s="731"/>
      <c r="AF37" s="731"/>
      <c r="AG37" s="731"/>
      <c r="AH37" s="731"/>
      <c r="AI37" s="731"/>
      <c r="AJ37" s="731"/>
      <c r="AK37" s="731"/>
      <c r="AL37" s="731"/>
      <c r="AM37" s="731"/>
      <c r="AN37" s="731"/>
      <c r="AO37" s="731"/>
      <c r="AP37" s="731"/>
      <c r="AQ37" s="731"/>
    </row>
    <row r="38" spans="7:43" ht="18" customHeight="1" x14ac:dyDescent="0.15">
      <c r="R38" s="732" t="s">
        <v>36</v>
      </c>
      <c r="S38" s="732"/>
      <c r="T38" s="732"/>
      <c r="U38" s="732"/>
      <c r="V38" s="732"/>
      <c r="W38" s="732"/>
      <c r="X38" s="732"/>
      <c r="Z38" s="731"/>
      <c r="AA38" s="731"/>
      <c r="AB38" s="731"/>
      <c r="AC38" s="731"/>
      <c r="AD38" s="731"/>
      <c r="AE38" s="731"/>
      <c r="AF38" s="731"/>
      <c r="AG38" s="731"/>
      <c r="AH38" s="731"/>
      <c r="AI38" s="731"/>
      <c r="AJ38" s="731"/>
      <c r="AK38" s="731"/>
      <c r="AL38" s="731"/>
      <c r="AM38" s="731"/>
      <c r="AN38" s="731"/>
      <c r="AO38" s="731"/>
      <c r="AP38" s="731"/>
      <c r="AQ38" s="731"/>
    </row>
    <row r="39" spans="7:43" ht="18" customHeight="1" x14ac:dyDescent="0.15">
      <c r="S39" s="102"/>
      <c r="T39" s="56"/>
      <c r="U39" s="56"/>
      <c r="V39" s="56"/>
      <c r="W39" s="56"/>
      <c r="X39" s="56"/>
      <c r="Z39" s="731"/>
      <c r="AA39" s="731"/>
      <c r="AB39" s="731"/>
      <c r="AC39" s="731"/>
      <c r="AD39" s="731"/>
      <c r="AE39" s="731"/>
      <c r="AF39" s="731"/>
      <c r="AG39" s="731"/>
      <c r="AH39" s="731"/>
      <c r="AI39" s="731"/>
      <c r="AJ39" s="731"/>
      <c r="AK39" s="731"/>
      <c r="AL39" s="731"/>
      <c r="AM39" s="731"/>
      <c r="AN39" s="731"/>
      <c r="AO39" s="731"/>
      <c r="AP39" s="731"/>
      <c r="AQ39" s="731"/>
    </row>
    <row r="40" spans="7:43" ht="18" customHeight="1" x14ac:dyDescent="0.15">
      <c r="R40" s="747" t="s">
        <v>461</v>
      </c>
      <c r="S40" s="747"/>
      <c r="T40" s="747"/>
      <c r="U40" s="747"/>
      <c r="V40" s="747"/>
      <c r="W40" s="747"/>
      <c r="X40" s="747"/>
      <c r="Z40" s="731"/>
      <c r="AA40" s="731"/>
      <c r="AB40" s="731"/>
      <c r="AC40" s="731"/>
      <c r="AD40" s="731"/>
      <c r="AE40" s="731"/>
      <c r="AF40" s="731"/>
      <c r="AG40" s="731"/>
      <c r="AH40" s="731"/>
      <c r="AI40" s="731"/>
      <c r="AJ40" s="731"/>
      <c r="AK40" s="731"/>
      <c r="AL40" s="731"/>
      <c r="AM40" s="731"/>
      <c r="AN40" s="731"/>
      <c r="AO40" s="731"/>
      <c r="AP40" s="735" t="s">
        <v>135</v>
      </c>
      <c r="AQ40" s="736"/>
    </row>
    <row r="41" spans="7:43" ht="18" customHeight="1" x14ac:dyDescent="0.15">
      <c r="R41" s="747"/>
      <c r="S41" s="747"/>
      <c r="T41" s="747"/>
      <c r="U41" s="747"/>
      <c r="V41" s="747"/>
      <c r="W41" s="747"/>
      <c r="X41" s="747"/>
      <c r="Z41" s="731"/>
      <c r="AA41" s="731"/>
      <c r="AB41" s="731"/>
      <c r="AC41" s="731"/>
      <c r="AD41" s="731"/>
      <c r="AE41" s="731"/>
      <c r="AF41" s="731"/>
      <c r="AG41" s="731"/>
      <c r="AH41" s="731"/>
      <c r="AI41" s="731"/>
      <c r="AJ41" s="731"/>
      <c r="AK41" s="731"/>
      <c r="AL41" s="731"/>
      <c r="AM41" s="731"/>
      <c r="AN41" s="731"/>
      <c r="AO41" s="731"/>
      <c r="AP41" s="103"/>
    </row>
    <row r="42" spans="7:43" ht="18" customHeight="1" x14ac:dyDescent="0.15"/>
    <row r="43" spans="7:43" ht="18" customHeight="1" x14ac:dyDescent="0.15"/>
    <row r="44" spans="7:43" ht="18" customHeight="1" x14ac:dyDescent="0.15"/>
    <row r="45" spans="7:43" ht="18" customHeight="1" x14ac:dyDescent="0.15"/>
    <row r="46" spans="7:43" ht="18" customHeight="1" x14ac:dyDescent="0.15"/>
    <row r="47" spans="7:43" ht="18" customHeight="1" x14ac:dyDescent="0.15"/>
    <row r="48" spans="7:43" ht="18" customHeight="1" x14ac:dyDescent="0.15"/>
    <row r="49" ht="18" customHeight="1" x14ac:dyDescent="0.15"/>
  </sheetData>
  <mergeCells count="18">
    <mergeCell ref="C6:AQ6"/>
    <mergeCell ref="AP40:AQ40"/>
    <mergeCell ref="AC13:AQ19"/>
    <mergeCell ref="E13:S19"/>
    <mergeCell ref="AC12:AQ12"/>
    <mergeCell ref="E12:S12"/>
    <mergeCell ref="D25:AQ25"/>
    <mergeCell ref="D26:AQ26"/>
    <mergeCell ref="Z40:AO41"/>
    <mergeCell ref="R40:X41"/>
    <mergeCell ref="Z38:AQ39"/>
    <mergeCell ref="R38:X38"/>
    <mergeCell ref="R36:X36"/>
    <mergeCell ref="G32:H32"/>
    <mergeCell ref="I32:J32"/>
    <mergeCell ref="L32:M32"/>
    <mergeCell ref="O32:P32"/>
    <mergeCell ref="Z36:AQ37"/>
  </mergeCells>
  <phoneticPr fontId="2"/>
  <pageMargins left="0.59055118110236227" right="0" top="0.31496062992125984" bottom="0.19685039370078741" header="0.19685039370078741"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BF658"/>
  </sheetPr>
  <dimension ref="B1:AN63"/>
  <sheetViews>
    <sheetView showGridLines="0" workbookViewId="0">
      <pane ySplit="2" topLeftCell="A3" activePane="bottomLeft" state="frozen"/>
      <selection activeCell="N204" sqref="N204"/>
      <selection pane="bottomLeft" activeCell="AN20" sqref="AN20"/>
    </sheetView>
  </sheetViews>
  <sheetFormatPr defaultRowHeight="13.5" x14ac:dyDescent="0.15"/>
  <cols>
    <col min="1" max="1" width="0.875" style="48" customWidth="1"/>
    <col min="2" max="17" width="2.625" style="48" customWidth="1"/>
    <col min="18" max="18" width="3.25" style="48" customWidth="1"/>
    <col min="19" max="42" width="2.625" style="48" customWidth="1"/>
    <col min="43" max="16384" width="9" style="48"/>
  </cols>
  <sheetData>
    <row r="1" spans="2:40" ht="4.5" customHeight="1" x14ac:dyDescent="0.15"/>
    <row r="2" spans="2:40" ht="24" customHeight="1" x14ac:dyDescent="0.15">
      <c r="B2" s="734" t="s">
        <v>195</v>
      </c>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row>
    <row r="3" spans="2:40" ht="24" customHeight="1" x14ac:dyDescent="0.15">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row>
    <row r="4" spans="2:40" s="53" customFormat="1" ht="18" customHeight="1" x14ac:dyDescent="0.15"/>
    <row r="5" spans="2:40" s="53" customFormat="1" ht="18" customHeight="1" x14ac:dyDescent="0.15">
      <c r="V5" s="352" t="s">
        <v>632</v>
      </c>
      <c r="W5" s="352"/>
      <c r="X5" s="720"/>
      <c r="Y5" s="720"/>
      <c r="Z5" s="53" t="s">
        <v>52</v>
      </c>
      <c r="AA5" s="720"/>
      <c r="AB5" s="720"/>
      <c r="AC5" s="53" t="s">
        <v>103</v>
      </c>
      <c r="AD5" s="720"/>
      <c r="AE5" s="720"/>
      <c r="AF5" s="53" t="s">
        <v>54</v>
      </c>
    </row>
    <row r="6" spans="2:40" s="53" customFormat="1" ht="18" customHeight="1" x14ac:dyDescent="0.15"/>
    <row r="7" spans="2:40" s="53" customFormat="1" ht="18" customHeight="1" x14ac:dyDescent="0.15"/>
    <row r="8" spans="2:40" s="53" customFormat="1" ht="18" customHeight="1" x14ac:dyDescent="0.15">
      <c r="B8" s="293" t="s">
        <v>494</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row>
    <row r="9" spans="2:40" s="53" customFormat="1" ht="18" customHeight="1" x14ac:dyDescent="0.15"/>
    <row r="10" spans="2:40" s="53" customFormat="1" ht="18" customHeight="1" x14ac:dyDescent="0.15"/>
    <row r="11" spans="2:40" s="53" customFormat="1" ht="18" customHeight="1" x14ac:dyDescent="0.15">
      <c r="L11" s="733" t="s">
        <v>401</v>
      </c>
      <c r="M11" s="733"/>
      <c r="N11" s="733"/>
      <c r="O11" s="733"/>
      <c r="P11" s="733"/>
      <c r="Q11" s="733"/>
      <c r="S11" s="749"/>
      <c r="T11" s="749"/>
      <c r="U11" s="749"/>
      <c r="V11" s="749"/>
      <c r="W11" s="749"/>
      <c r="X11" s="749"/>
      <c r="Y11" s="749"/>
      <c r="Z11" s="749"/>
      <c r="AA11" s="749"/>
      <c r="AB11" s="749"/>
      <c r="AC11" s="749"/>
      <c r="AD11" s="749"/>
      <c r="AE11" s="749"/>
      <c r="AF11" s="749"/>
    </row>
    <row r="12" spans="2:40" s="53" customFormat="1" ht="18" customHeight="1" x14ac:dyDescent="0.15">
      <c r="L12" s="56"/>
      <c r="M12" s="56"/>
      <c r="N12" s="56"/>
      <c r="O12" s="56"/>
      <c r="P12" s="56"/>
      <c r="Q12" s="56"/>
      <c r="S12" s="749"/>
      <c r="T12" s="749"/>
      <c r="U12" s="749"/>
      <c r="V12" s="749"/>
      <c r="W12" s="749"/>
      <c r="X12" s="749"/>
      <c r="Y12" s="749"/>
      <c r="Z12" s="749"/>
      <c r="AA12" s="749"/>
      <c r="AB12" s="749"/>
      <c r="AC12" s="749"/>
      <c r="AD12" s="749"/>
      <c r="AE12" s="749"/>
      <c r="AF12" s="749"/>
    </row>
    <row r="13" spans="2:40" s="53" customFormat="1" ht="18" customHeight="1" x14ac:dyDescent="0.15">
      <c r="L13" s="733" t="s">
        <v>36</v>
      </c>
      <c r="M13" s="733"/>
      <c r="N13" s="733"/>
      <c r="O13" s="733"/>
      <c r="P13" s="733"/>
      <c r="Q13" s="733"/>
      <c r="S13" s="749"/>
      <c r="T13" s="749"/>
      <c r="U13" s="749"/>
      <c r="V13" s="749"/>
      <c r="W13" s="749"/>
      <c r="X13" s="749"/>
      <c r="Y13" s="749"/>
      <c r="Z13" s="749"/>
      <c r="AA13" s="749"/>
      <c r="AB13" s="749"/>
      <c r="AC13" s="749"/>
      <c r="AD13" s="749"/>
      <c r="AE13" s="749"/>
      <c r="AF13" s="749"/>
    </row>
    <row r="14" spans="2:40" s="53" customFormat="1" ht="18" customHeight="1" x14ac:dyDescent="0.15">
      <c r="S14" s="749"/>
      <c r="T14" s="749"/>
      <c r="U14" s="749"/>
      <c r="V14" s="749"/>
      <c r="W14" s="749"/>
      <c r="X14" s="749"/>
      <c r="Y14" s="749"/>
      <c r="Z14" s="749"/>
      <c r="AA14" s="749"/>
      <c r="AB14" s="749"/>
      <c r="AC14" s="749"/>
      <c r="AD14" s="749"/>
      <c r="AE14" s="749"/>
      <c r="AF14" s="749"/>
    </row>
    <row r="15" spans="2:40" s="53" customFormat="1" ht="18" customHeight="1" x14ac:dyDescent="0.15">
      <c r="L15" s="747" t="s">
        <v>460</v>
      </c>
      <c r="M15" s="747"/>
      <c r="N15" s="747"/>
      <c r="O15" s="747"/>
      <c r="P15" s="747"/>
      <c r="Q15" s="747"/>
      <c r="S15" s="352"/>
      <c r="T15" s="352"/>
      <c r="U15" s="352"/>
      <c r="V15" s="352"/>
      <c r="W15" s="352"/>
      <c r="X15" s="352"/>
      <c r="Y15" s="352"/>
      <c r="Z15" s="352"/>
      <c r="AA15" s="352"/>
      <c r="AB15" s="352"/>
      <c r="AC15" s="352"/>
      <c r="AD15" s="352"/>
      <c r="AE15" s="352"/>
      <c r="AF15" s="57" t="s">
        <v>135</v>
      </c>
      <c r="AN15" s="103" t="s">
        <v>459</v>
      </c>
    </row>
    <row r="16" spans="2:40" s="53" customFormat="1" ht="18" customHeight="1" x14ac:dyDescent="0.15">
      <c r="L16" s="747"/>
      <c r="M16" s="747"/>
      <c r="N16" s="747"/>
      <c r="O16" s="747"/>
      <c r="P16" s="747"/>
      <c r="Q16" s="747"/>
      <c r="S16" s="749"/>
      <c r="T16" s="749"/>
      <c r="U16" s="749"/>
      <c r="V16" s="749"/>
      <c r="W16" s="749"/>
      <c r="X16" s="749"/>
      <c r="Y16" s="749"/>
      <c r="Z16" s="749"/>
      <c r="AA16" s="749"/>
      <c r="AB16" s="749"/>
      <c r="AC16" s="749"/>
      <c r="AD16" s="749"/>
      <c r="AE16" s="749"/>
      <c r="AF16" s="749"/>
    </row>
    <row r="17" spans="2:32" s="53" customFormat="1" ht="18" customHeight="1" x14ac:dyDescent="0.15"/>
    <row r="18" spans="2:32" s="53" customFormat="1" ht="18" customHeight="1" x14ac:dyDescent="0.15"/>
    <row r="19" spans="2:32" s="53" customFormat="1" ht="18" customHeight="1" x14ac:dyDescent="0.15">
      <c r="E19" s="747" t="s">
        <v>4</v>
      </c>
      <c r="F19" s="747"/>
      <c r="G19" s="747"/>
      <c r="H19" s="747"/>
      <c r="I19" s="747"/>
      <c r="J19" s="747"/>
      <c r="L19" s="751"/>
      <c r="M19" s="751"/>
      <c r="N19" s="4" t="s">
        <v>102</v>
      </c>
      <c r="O19" s="751"/>
      <c r="P19" s="751"/>
    </row>
    <row r="20" spans="2:32" s="53" customFormat="1" ht="18" customHeight="1" x14ac:dyDescent="0.15">
      <c r="B20" s="55"/>
      <c r="C20" s="55"/>
      <c r="D20" s="55"/>
      <c r="E20" s="750" t="s">
        <v>145</v>
      </c>
      <c r="F20" s="750"/>
      <c r="G20" s="750"/>
      <c r="H20" s="750"/>
      <c r="I20" s="750"/>
      <c r="J20" s="750"/>
      <c r="L20" s="749"/>
      <c r="M20" s="749"/>
      <c r="N20" s="749"/>
      <c r="O20" s="749"/>
      <c r="P20" s="749"/>
      <c r="Q20" s="749"/>
      <c r="R20" s="749"/>
      <c r="S20" s="749"/>
      <c r="T20" s="749"/>
      <c r="U20" s="749"/>
      <c r="V20" s="749"/>
      <c r="W20" s="749"/>
    </row>
    <row r="21" spans="2:32" s="53" customFormat="1" ht="18" customHeight="1" x14ac:dyDescent="0.15">
      <c r="B21" s="55"/>
      <c r="C21" s="55"/>
      <c r="D21" s="55"/>
      <c r="E21" s="55"/>
      <c r="F21" s="55"/>
      <c r="G21" s="55"/>
      <c r="H21" s="55"/>
      <c r="I21" s="55"/>
      <c r="J21" s="55"/>
      <c r="L21" s="749"/>
      <c r="M21" s="749"/>
      <c r="N21" s="749"/>
      <c r="O21" s="749"/>
      <c r="P21" s="749"/>
      <c r="Q21" s="749"/>
      <c r="R21" s="749"/>
      <c r="S21" s="749"/>
      <c r="T21" s="749"/>
      <c r="U21" s="749"/>
      <c r="V21" s="749"/>
      <c r="W21" s="749"/>
    </row>
    <row r="22" spans="2:32" s="53" customFormat="1" ht="18" customHeight="1" x14ac:dyDescent="0.15">
      <c r="B22" s="293" t="s">
        <v>144</v>
      </c>
      <c r="C22" s="293"/>
      <c r="D22" s="293"/>
      <c r="E22" s="747" t="s">
        <v>36</v>
      </c>
      <c r="F22" s="747"/>
      <c r="G22" s="747"/>
      <c r="H22" s="747"/>
      <c r="I22" s="747"/>
      <c r="J22" s="747"/>
      <c r="L22" s="293"/>
      <c r="M22" s="293"/>
      <c r="N22" s="293"/>
      <c r="O22" s="293"/>
      <c r="P22" s="293"/>
      <c r="Q22" s="293"/>
      <c r="R22" s="293"/>
      <c r="S22" s="293"/>
      <c r="T22" s="293"/>
      <c r="U22" s="293"/>
      <c r="V22" s="293"/>
      <c r="W22" s="293"/>
      <c r="Y22" s="55"/>
      <c r="Z22" s="55" t="s">
        <v>147</v>
      </c>
      <c r="AA22" s="55"/>
      <c r="AB22" s="55"/>
      <c r="AC22" s="55"/>
      <c r="AD22" s="55"/>
      <c r="AE22" s="55"/>
      <c r="AF22" s="55"/>
    </row>
    <row r="23" spans="2:32" s="53" customFormat="1" ht="18" customHeight="1" x14ac:dyDescent="0.15">
      <c r="B23" s="55"/>
      <c r="C23" s="55"/>
      <c r="D23" s="55"/>
      <c r="E23" s="55"/>
      <c r="F23" s="55"/>
      <c r="G23" s="55"/>
      <c r="H23" s="55"/>
      <c r="I23" s="55"/>
      <c r="J23" s="55"/>
      <c r="L23" s="293"/>
      <c r="M23" s="293"/>
      <c r="N23" s="293"/>
      <c r="O23" s="293"/>
      <c r="P23" s="293"/>
      <c r="Q23" s="293"/>
      <c r="R23" s="293"/>
      <c r="S23" s="293"/>
      <c r="T23" s="293"/>
      <c r="U23" s="293"/>
      <c r="V23" s="293"/>
      <c r="W23" s="293"/>
    </row>
    <row r="24" spans="2:32" s="53" customFormat="1" ht="18" customHeight="1" x14ac:dyDescent="0.15">
      <c r="B24" s="55"/>
      <c r="C24" s="55"/>
      <c r="D24" s="55"/>
      <c r="E24" s="747" t="s">
        <v>146</v>
      </c>
      <c r="F24" s="747"/>
      <c r="G24" s="747"/>
      <c r="H24" s="747"/>
      <c r="I24" s="747"/>
      <c r="J24" s="747"/>
      <c r="L24" s="293"/>
      <c r="M24" s="293"/>
      <c r="N24" s="293"/>
      <c r="O24" s="293"/>
      <c r="P24" s="293"/>
      <c r="Q24" s="293"/>
      <c r="R24" s="293"/>
      <c r="S24" s="293"/>
      <c r="T24" s="293"/>
      <c r="U24" s="293"/>
      <c r="V24" s="293"/>
      <c r="W24" s="293"/>
      <c r="X24" s="58" t="s">
        <v>135</v>
      </c>
    </row>
    <row r="25" spans="2:32" s="53" customFormat="1" ht="18" customHeight="1" x14ac:dyDescent="0.15">
      <c r="L25" s="293"/>
      <c r="M25" s="293"/>
      <c r="N25" s="293"/>
      <c r="O25" s="293"/>
      <c r="P25" s="293"/>
      <c r="Q25" s="293"/>
      <c r="R25" s="293"/>
      <c r="S25" s="293"/>
      <c r="T25" s="293"/>
      <c r="U25" s="293"/>
      <c r="V25" s="293"/>
      <c r="W25" s="293"/>
    </row>
    <row r="26" spans="2:32" s="53" customFormat="1" ht="18" customHeight="1" x14ac:dyDescent="0.15">
      <c r="E26" s="747" t="s">
        <v>160</v>
      </c>
      <c r="F26" s="747"/>
      <c r="G26" s="747"/>
      <c r="H26" s="747"/>
      <c r="I26" s="747"/>
      <c r="J26" s="747"/>
      <c r="L26" s="4" t="s">
        <v>104</v>
      </c>
      <c r="M26" s="751"/>
      <c r="N26" s="751"/>
      <c r="O26" s="4" t="s">
        <v>105</v>
      </c>
      <c r="P26" s="751"/>
      <c r="Q26" s="751"/>
      <c r="R26" s="4" t="s">
        <v>102</v>
      </c>
      <c r="S26" s="751"/>
      <c r="T26" s="751"/>
      <c r="U26" s="43"/>
      <c r="V26" s="43"/>
      <c r="W26" s="43"/>
    </row>
    <row r="27" spans="2:32" s="53" customFormat="1" ht="18" customHeight="1" x14ac:dyDescent="0.15">
      <c r="L27" s="43"/>
      <c r="M27" s="43"/>
      <c r="N27" s="43"/>
      <c r="O27" s="43"/>
      <c r="P27" s="43"/>
      <c r="Q27" s="43"/>
      <c r="R27" s="43"/>
      <c r="S27" s="43"/>
      <c r="T27" s="43"/>
      <c r="U27" s="43"/>
      <c r="V27" s="43"/>
      <c r="W27" s="43"/>
    </row>
    <row r="28" spans="2:32" s="53" customFormat="1" ht="18" customHeight="1" x14ac:dyDescent="0.15"/>
    <row r="29" spans="2:32" s="53" customFormat="1" ht="18" customHeight="1" x14ac:dyDescent="0.15">
      <c r="B29" s="293" t="s">
        <v>148</v>
      </c>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row>
    <row r="30" spans="2:32" s="53" customFormat="1" ht="18" customHeight="1" x14ac:dyDescent="0.15">
      <c r="E30" s="54"/>
    </row>
    <row r="31" spans="2:32" s="53" customFormat="1" ht="18" customHeight="1" x14ac:dyDescent="0.15">
      <c r="B31" s="720" t="s">
        <v>101</v>
      </c>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row>
    <row r="32" spans="2:32" s="53" customFormat="1" ht="18" customHeight="1" x14ac:dyDescent="0.15"/>
    <row r="33" spans="2:32" s="53" customFormat="1" ht="18" customHeight="1" x14ac:dyDescent="0.15">
      <c r="B33" s="293" t="s">
        <v>149</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row>
    <row r="34" spans="2:32" s="53" customFormat="1" ht="18" customHeight="1" x14ac:dyDescent="0.15">
      <c r="B34" s="296" t="s">
        <v>150</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row>
    <row r="35" spans="2:32" s="53" customFormat="1" ht="18" customHeight="1" x14ac:dyDescent="0.15">
      <c r="B35" s="296" t="s">
        <v>151</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row>
    <row r="36" spans="2:32" s="53" customFormat="1" ht="18" customHeight="1" x14ac:dyDescent="0.15">
      <c r="B36" s="293" t="s">
        <v>152</v>
      </c>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row>
    <row r="37" spans="2:32" s="53" customFormat="1" ht="18" customHeight="1" x14ac:dyDescent="0.15">
      <c r="B37" s="293" t="s">
        <v>153</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row>
    <row r="38" spans="2:32" s="53" customFormat="1" ht="18" customHeight="1" x14ac:dyDescent="0.15">
      <c r="B38" s="293" t="s">
        <v>10</v>
      </c>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row>
    <row r="39" spans="2:32" s="53" customFormat="1" ht="18" customHeight="1" x14ac:dyDescent="0.15">
      <c r="B39" s="55"/>
      <c r="C39" s="59"/>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row>
    <row r="40" spans="2:32" s="53" customFormat="1" ht="18" customHeight="1" x14ac:dyDescent="0.15">
      <c r="B40" s="43" t="s">
        <v>154</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row>
    <row r="41" spans="2:32" s="53" customFormat="1" ht="18" customHeight="1" x14ac:dyDescent="0.15">
      <c r="B41" s="748" t="s">
        <v>645</v>
      </c>
      <c r="C41" s="748"/>
      <c r="D41" s="748"/>
      <c r="E41" s="748"/>
      <c r="F41" s="748"/>
      <c r="G41" s="352"/>
      <c r="H41" s="352"/>
      <c r="I41" s="55" t="s">
        <v>52</v>
      </c>
      <c r="J41" s="352"/>
      <c r="K41" s="352"/>
      <c r="L41" s="55" t="s">
        <v>103</v>
      </c>
      <c r="M41" s="352"/>
      <c r="N41" s="352"/>
      <c r="O41" s="55" t="s">
        <v>646</v>
      </c>
      <c r="P41" s="55"/>
      <c r="Q41" s="55"/>
      <c r="R41" s="55"/>
      <c r="S41" s="352"/>
      <c r="T41" s="352"/>
      <c r="U41" s="55" t="s">
        <v>52</v>
      </c>
      <c r="V41" s="352"/>
      <c r="W41" s="352"/>
      <c r="X41" s="55" t="s">
        <v>103</v>
      </c>
      <c r="Y41" s="352"/>
      <c r="Z41" s="352"/>
      <c r="AA41" s="55" t="s">
        <v>290</v>
      </c>
      <c r="AB41" s="55"/>
      <c r="AC41" s="55"/>
      <c r="AD41" s="55"/>
      <c r="AE41" s="55"/>
      <c r="AF41" s="55"/>
    </row>
    <row r="42" spans="2:32" s="53" customFormat="1" ht="18" customHeight="1" x14ac:dyDescent="0.15">
      <c r="T42" s="55"/>
      <c r="U42" s="55"/>
      <c r="V42" s="55"/>
      <c r="W42" s="55"/>
      <c r="X42" s="55"/>
      <c r="Y42" s="55"/>
    </row>
    <row r="43" spans="2:32" s="53" customFormat="1" ht="18" customHeight="1" x14ac:dyDescent="0.15">
      <c r="F43" s="42"/>
      <c r="G43" s="42"/>
      <c r="H43" s="55"/>
      <c r="I43" s="42"/>
      <c r="J43" s="42"/>
      <c r="K43" s="55"/>
      <c r="L43" s="42"/>
      <c r="M43" s="42"/>
      <c r="N43" s="55"/>
      <c r="O43" s="55"/>
      <c r="P43" s="55"/>
      <c r="Q43" s="55"/>
      <c r="R43" s="55"/>
      <c r="S43" s="55"/>
      <c r="T43" s="55"/>
      <c r="U43" s="55"/>
      <c r="V43" s="55"/>
      <c r="W43" s="55"/>
      <c r="X43" s="55"/>
      <c r="Y43" s="55"/>
    </row>
    <row r="44" spans="2:32" s="53" customFormat="1" ht="18" customHeight="1" x14ac:dyDescent="0.15"/>
    <row r="45" spans="2:32" s="53" customFormat="1" ht="18" customHeight="1" x14ac:dyDescent="0.15"/>
    <row r="46" spans="2:32" ht="18" customHeight="1" x14ac:dyDescent="0.1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row>
    <row r="47" spans="2:32" ht="18" customHeight="1" x14ac:dyDescent="0.1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2:32" ht="18"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row>
    <row r="49" spans="2:32" ht="18" customHeight="1" x14ac:dyDescent="0.1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row>
    <row r="50" spans="2:32" ht="18" customHeight="1" x14ac:dyDescent="0.1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row>
    <row r="51" spans="2:32" x14ac:dyDescent="0.15">
      <c r="B51" s="50"/>
      <c r="C51" s="50"/>
      <c r="D51" s="50"/>
      <c r="E51" s="50"/>
      <c r="F51" s="50"/>
      <c r="G51" s="50"/>
      <c r="H51" s="50"/>
      <c r="I51" s="50"/>
      <c r="J51" s="50"/>
      <c r="K51" s="50"/>
    </row>
    <row r="52" spans="2:32" x14ac:dyDescent="0.15">
      <c r="B52" s="50"/>
      <c r="C52" s="50"/>
      <c r="D52" s="50"/>
      <c r="E52" s="50"/>
      <c r="F52" s="50"/>
      <c r="G52" s="50"/>
      <c r="H52" s="50"/>
      <c r="I52" s="50"/>
      <c r="J52" s="50"/>
      <c r="K52" s="50"/>
    </row>
    <row r="53" spans="2:32" x14ac:dyDescent="0.15">
      <c r="B53" s="50"/>
      <c r="C53" s="50"/>
      <c r="D53" s="50"/>
      <c r="E53" s="50"/>
      <c r="F53" s="50"/>
      <c r="G53" s="50"/>
      <c r="H53" s="50"/>
      <c r="I53" s="50"/>
      <c r="J53" s="50"/>
      <c r="K53" s="50"/>
    </row>
    <row r="54" spans="2:32" x14ac:dyDescent="0.15">
      <c r="B54" s="50"/>
      <c r="C54" s="50"/>
      <c r="D54" s="50"/>
      <c r="E54" s="50"/>
      <c r="F54" s="50"/>
      <c r="G54" s="50"/>
      <c r="H54" s="50"/>
      <c r="I54" s="50"/>
      <c r="J54" s="50"/>
      <c r="K54" s="50"/>
    </row>
    <row r="55" spans="2:32" x14ac:dyDescent="0.15">
      <c r="B55" s="50"/>
      <c r="C55" s="50"/>
      <c r="D55" s="50"/>
      <c r="E55" s="50"/>
      <c r="F55" s="50"/>
      <c r="G55" s="50"/>
      <c r="H55" s="50"/>
      <c r="I55" s="50"/>
      <c r="J55" s="50"/>
      <c r="K55" s="50"/>
    </row>
    <row r="56" spans="2:32" x14ac:dyDescent="0.15">
      <c r="B56" s="50"/>
      <c r="C56" s="50"/>
      <c r="D56" s="50"/>
      <c r="E56" s="50"/>
      <c r="F56" s="50"/>
      <c r="G56" s="50"/>
      <c r="H56" s="50"/>
      <c r="I56" s="50"/>
      <c r="J56" s="50"/>
      <c r="K56" s="50"/>
    </row>
    <row r="57" spans="2:32" x14ac:dyDescent="0.15">
      <c r="B57" s="50"/>
      <c r="C57" s="50"/>
      <c r="D57" s="50"/>
      <c r="E57" s="50"/>
      <c r="F57" s="50"/>
      <c r="G57" s="50"/>
      <c r="H57" s="50"/>
      <c r="I57" s="50"/>
      <c r="J57" s="50"/>
      <c r="K57" s="50"/>
    </row>
    <row r="58" spans="2:32" x14ac:dyDescent="0.15">
      <c r="B58" s="50"/>
      <c r="C58" s="50"/>
      <c r="D58" s="50"/>
      <c r="E58" s="50"/>
      <c r="F58" s="50"/>
      <c r="G58" s="50"/>
      <c r="H58" s="50"/>
      <c r="I58" s="50"/>
      <c r="J58" s="50"/>
      <c r="K58" s="50"/>
    </row>
    <row r="59" spans="2:32" x14ac:dyDescent="0.15">
      <c r="B59" s="50"/>
      <c r="C59" s="50"/>
      <c r="D59" s="50"/>
      <c r="E59" s="50"/>
      <c r="F59" s="50"/>
      <c r="G59" s="50"/>
      <c r="H59" s="50"/>
      <c r="I59" s="50"/>
      <c r="J59" s="50"/>
      <c r="K59" s="50"/>
    </row>
    <row r="60" spans="2:32" x14ac:dyDescent="0.15">
      <c r="B60" s="50"/>
      <c r="C60" s="50"/>
      <c r="D60" s="50"/>
      <c r="E60" s="50"/>
      <c r="F60" s="50"/>
      <c r="G60" s="50"/>
      <c r="H60" s="50"/>
      <c r="I60" s="50"/>
      <c r="J60" s="50"/>
      <c r="K60" s="50"/>
    </row>
    <row r="61" spans="2:32" x14ac:dyDescent="0.15">
      <c r="B61" s="50"/>
      <c r="C61" s="50"/>
      <c r="D61" s="50"/>
      <c r="E61" s="50"/>
      <c r="F61" s="50"/>
      <c r="G61" s="50"/>
      <c r="H61" s="50"/>
      <c r="I61" s="50"/>
      <c r="J61" s="50"/>
      <c r="K61" s="50"/>
    </row>
    <row r="62" spans="2:32" x14ac:dyDescent="0.15">
      <c r="B62" s="50"/>
      <c r="C62" s="50"/>
      <c r="D62" s="50"/>
      <c r="E62" s="50"/>
      <c r="F62" s="50"/>
      <c r="G62" s="50"/>
      <c r="H62" s="50"/>
      <c r="I62" s="50"/>
      <c r="J62" s="50"/>
      <c r="K62" s="50"/>
    </row>
    <row r="63" spans="2:32" x14ac:dyDescent="0.15">
      <c r="B63" s="50"/>
      <c r="C63" s="50"/>
      <c r="D63" s="50"/>
      <c r="E63" s="50"/>
      <c r="F63" s="50"/>
      <c r="G63" s="50"/>
      <c r="H63" s="50"/>
      <c r="I63" s="50"/>
      <c r="J63" s="50"/>
      <c r="K63" s="50"/>
    </row>
  </sheetData>
  <mergeCells count="47">
    <mergeCell ref="B34:AF34"/>
    <mergeCell ref="B35:AF35"/>
    <mergeCell ref="B36:AF36"/>
    <mergeCell ref="E26:J26"/>
    <mergeCell ref="M26:N26"/>
    <mergeCell ref="P26:Q26"/>
    <mergeCell ref="S26:T26"/>
    <mergeCell ref="B31:AF31"/>
    <mergeCell ref="B33:AF33"/>
    <mergeCell ref="B2:AF2"/>
    <mergeCell ref="AD5:AE5"/>
    <mergeCell ref="AA5:AB5"/>
    <mergeCell ref="X5:Y5"/>
    <mergeCell ref="V5:W5"/>
    <mergeCell ref="E19:J19"/>
    <mergeCell ref="L19:M19"/>
    <mergeCell ref="O19:P19"/>
    <mergeCell ref="B8:AF8"/>
    <mergeCell ref="L15:Q16"/>
    <mergeCell ref="E20:J20"/>
    <mergeCell ref="S11:AF11"/>
    <mergeCell ref="S12:AF12"/>
    <mergeCell ref="S13:AF13"/>
    <mergeCell ref="S14:AF14"/>
    <mergeCell ref="S16:AF16"/>
    <mergeCell ref="S15:AE15"/>
    <mergeCell ref="L13:Q13"/>
    <mergeCell ref="L11:Q11"/>
    <mergeCell ref="E24:J24"/>
    <mergeCell ref="B29:AF29"/>
    <mergeCell ref="L20:W20"/>
    <mergeCell ref="L21:W21"/>
    <mergeCell ref="L22:W22"/>
    <mergeCell ref="L23:W23"/>
    <mergeCell ref="L24:W24"/>
    <mergeCell ref="L25:W25"/>
    <mergeCell ref="B22:D22"/>
    <mergeCell ref="E22:J22"/>
    <mergeCell ref="B37:AF37"/>
    <mergeCell ref="B38:AF38"/>
    <mergeCell ref="G41:H41"/>
    <mergeCell ref="J41:K41"/>
    <mergeCell ref="M41:N41"/>
    <mergeCell ref="B41:F41"/>
    <mergeCell ref="S41:T41"/>
    <mergeCell ref="V41:W41"/>
    <mergeCell ref="Y41:Z4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F658"/>
  </sheetPr>
  <dimension ref="B1:I21"/>
  <sheetViews>
    <sheetView showGridLines="0" zoomScaleNormal="100" workbookViewId="0">
      <selection activeCell="G11" sqref="G11"/>
    </sheetView>
  </sheetViews>
  <sheetFormatPr defaultRowHeight="12" x14ac:dyDescent="0.15"/>
  <cols>
    <col min="1" max="1" width="9" style="170"/>
    <col min="2" max="2" width="3.5" style="169" customWidth="1"/>
    <col min="3" max="3" width="78.25" style="170" bestFit="1" customWidth="1"/>
    <col min="4" max="4" width="10" style="170" customWidth="1"/>
    <col min="5" max="16384" width="9" style="170"/>
  </cols>
  <sheetData>
    <row r="1" spans="2:9" ht="14.25" x14ac:dyDescent="0.15">
      <c r="D1" s="171" t="s">
        <v>411</v>
      </c>
      <c r="E1" s="644" t="s">
        <v>490</v>
      </c>
      <c r="F1" s="645"/>
      <c r="G1" s="645"/>
      <c r="H1" s="645"/>
      <c r="I1" s="645"/>
    </row>
    <row r="2" spans="2:9" ht="37.5" customHeight="1" x14ac:dyDescent="0.15">
      <c r="D2" s="171"/>
      <c r="E2" s="645"/>
      <c r="F2" s="645"/>
      <c r="G2" s="645"/>
      <c r="H2" s="645"/>
      <c r="I2" s="645"/>
    </row>
    <row r="3" spans="2:9" ht="30" customHeight="1" x14ac:dyDescent="0.15">
      <c r="B3" s="639" t="s">
        <v>462</v>
      </c>
      <c r="C3" s="639"/>
      <c r="D3" s="639"/>
    </row>
    <row r="4" spans="2:9" ht="16.5" customHeight="1" x14ac:dyDescent="0.15">
      <c r="B4" s="752" t="s">
        <v>412</v>
      </c>
      <c r="C4" s="753"/>
      <c r="D4" s="172" t="s">
        <v>413</v>
      </c>
    </row>
    <row r="5" spans="2:9" ht="31.5" x14ac:dyDescent="0.15">
      <c r="B5" s="754"/>
      <c r="C5" s="755"/>
      <c r="D5" s="173" t="s">
        <v>423</v>
      </c>
    </row>
    <row r="6" spans="2:9" ht="28.5" customHeight="1" x14ac:dyDescent="0.15">
      <c r="B6" s="192">
        <v>1</v>
      </c>
      <c r="C6" s="174" t="s">
        <v>650</v>
      </c>
      <c r="D6" s="198"/>
    </row>
    <row r="7" spans="2:9" ht="28.5" customHeight="1" x14ac:dyDescent="0.15">
      <c r="B7" s="192">
        <v>2</v>
      </c>
      <c r="C7" s="174" t="s">
        <v>433</v>
      </c>
      <c r="D7" s="198"/>
    </row>
    <row r="8" spans="2:9" ht="28.5" customHeight="1" x14ac:dyDescent="0.15">
      <c r="B8" s="192">
        <v>3</v>
      </c>
      <c r="C8" s="174" t="s">
        <v>429</v>
      </c>
      <c r="D8" s="198"/>
    </row>
    <row r="9" spans="2:9" ht="28.5" customHeight="1" x14ac:dyDescent="0.15">
      <c r="B9" s="192">
        <v>4</v>
      </c>
      <c r="C9" s="174" t="s">
        <v>449</v>
      </c>
      <c r="D9" s="198"/>
    </row>
    <row r="10" spans="2:9" ht="28.5" customHeight="1" x14ac:dyDescent="0.15">
      <c r="B10" s="192">
        <v>5</v>
      </c>
      <c r="C10" s="174" t="s">
        <v>431</v>
      </c>
      <c r="D10" s="198"/>
    </row>
    <row r="11" spans="2:9" ht="28.5" customHeight="1" x14ac:dyDescent="0.15">
      <c r="B11" s="192">
        <v>6</v>
      </c>
      <c r="C11" s="174" t="s">
        <v>432</v>
      </c>
      <c r="D11" s="198"/>
    </row>
    <row r="12" spans="2:9" ht="28.5" customHeight="1" x14ac:dyDescent="0.15">
      <c r="B12" s="193">
        <v>7</v>
      </c>
      <c r="C12" s="175" t="s">
        <v>424</v>
      </c>
      <c r="D12" s="201"/>
    </row>
    <row r="13" spans="2:9" ht="28.5" customHeight="1" x14ac:dyDescent="0.15">
      <c r="B13" s="194"/>
      <c r="C13" s="178" t="s">
        <v>425</v>
      </c>
      <c r="D13" s="199"/>
    </row>
    <row r="14" spans="2:9" ht="28.5" customHeight="1" x14ac:dyDescent="0.15">
      <c r="B14" s="194"/>
      <c r="C14" s="178" t="s">
        <v>426</v>
      </c>
      <c r="D14" s="199"/>
    </row>
    <row r="15" spans="2:9" ht="28.5" customHeight="1" x14ac:dyDescent="0.15">
      <c r="B15" s="192">
        <v>8</v>
      </c>
      <c r="C15" s="174" t="s">
        <v>427</v>
      </c>
      <c r="D15" s="198"/>
    </row>
    <row r="16" spans="2:9" ht="28.5" customHeight="1" x14ac:dyDescent="0.15">
      <c r="B16" s="192">
        <v>9</v>
      </c>
      <c r="C16" s="174" t="s">
        <v>421</v>
      </c>
      <c r="D16" s="198"/>
    </row>
    <row r="17" spans="2:4" ht="28.5" customHeight="1" x14ac:dyDescent="0.15">
      <c r="B17" s="192">
        <v>10</v>
      </c>
      <c r="C17" s="185" t="s">
        <v>486</v>
      </c>
      <c r="D17" s="198"/>
    </row>
    <row r="18" spans="2:4" ht="28.5" customHeight="1" x14ac:dyDescent="0.15">
      <c r="B18" s="192">
        <v>11</v>
      </c>
      <c r="C18" s="184" t="s">
        <v>624</v>
      </c>
      <c r="D18" s="198"/>
    </row>
    <row r="19" spans="2:4" ht="28.5" customHeight="1" x14ac:dyDescent="0.15">
      <c r="B19" s="192">
        <v>12</v>
      </c>
      <c r="C19" s="174" t="s">
        <v>428</v>
      </c>
      <c r="D19" s="198"/>
    </row>
    <row r="20" spans="2:4" ht="28.5" customHeight="1" x14ac:dyDescent="0.15">
      <c r="B20" s="192">
        <v>13</v>
      </c>
      <c r="C20" s="174" t="s">
        <v>418</v>
      </c>
      <c r="D20" s="198"/>
    </row>
    <row r="21" spans="2:4" ht="28.5" customHeight="1" x14ac:dyDescent="0.15">
      <c r="B21" s="192">
        <v>14</v>
      </c>
      <c r="C21" s="184" t="s">
        <v>485</v>
      </c>
      <c r="D21" s="198"/>
    </row>
  </sheetData>
  <mergeCells count="3">
    <mergeCell ref="B3:D3"/>
    <mergeCell ref="B4:C5"/>
    <mergeCell ref="E1:I2"/>
  </mergeCells>
  <phoneticPr fontId="2"/>
  <dataValidations count="1">
    <dataValidation type="list" allowBlank="1" showInputMessage="1" showErrorMessage="1" sqref="D6:D21">
      <formula1>"○, , "</formula1>
    </dataValidation>
  </dataValidations>
  <pageMargins left="0.62992125984251968" right="0.59055118110236227" top="0.19685039370078741"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FF"/>
  </sheetPr>
  <dimension ref="B1:AI52"/>
  <sheetViews>
    <sheetView showGridLines="0" workbookViewId="0">
      <pane ySplit="2" topLeftCell="A3" activePane="bottomLeft" state="frozen"/>
      <selection activeCell="N204" sqref="N204"/>
      <selection pane="bottomLeft" activeCell="AM31" sqref="AM31"/>
    </sheetView>
  </sheetViews>
  <sheetFormatPr defaultRowHeight="13.5" x14ac:dyDescent="0.15"/>
  <cols>
    <col min="1" max="1" width="0.875" style="48" customWidth="1"/>
    <col min="2" max="17" width="2.625" style="48" customWidth="1"/>
    <col min="18" max="18" width="3.25" style="48" customWidth="1"/>
    <col min="19" max="42" width="2.625" style="48" customWidth="1"/>
    <col min="43" max="16384" width="9" style="48"/>
  </cols>
  <sheetData>
    <row r="1" spans="2:35" ht="4.5" customHeight="1" x14ac:dyDescent="0.15"/>
    <row r="2" spans="2:35" ht="24" customHeight="1" x14ac:dyDescent="0.15">
      <c r="B2" s="761" t="s">
        <v>396</v>
      </c>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162"/>
      <c r="AH2" s="162"/>
      <c r="AI2" s="162"/>
    </row>
    <row r="3" spans="2:35" ht="24" customHeight="1" x14ac:dyDescent="0.15">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row>
    <row r="4" spans="2:35" ht="18" customHeight="1" x14ac:dyDescent="0.15">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row>
    <row r="5" spans="2:35" s="53" customFormat="1" ht="18" customHeight="1" x14ac:dyDescent="0.15">
      <c r="V5" s="352" t="s">
        <v>632</v>
      </c>
      <c r="W5" s="352"/>
      <c r="X5" s="720"/>
      <c r="Y5" s="720"/>
      <c r="Z5" s="53" t="s">
        <v>52</v>
      </c>
      <c r="AA5" s="720"/>
      <c r="AB5" s="720"/>
      <c r="AC5" s="53" t="s">
        <v>103</v>
      </c>
      <c r="AD5" s="720"/>
      <c r="AE5" s="720"/>
      <c r="AF5" s="53" t="s">
        <v>54</v>
      </c>
    </row>
    <row r="6" spans="2:35" s="53" customFormat="1" ht="18" customHeight="1" x14ac:dyDescent="0.15"/>
    <row r="7" spans="2:35" s="53" customFormat="1" ht="18" customHeight="1" x14ac:dyDescent="0.15"/>
    <row r="8" spans="2:35" s="53" customFormat="1" ht="18" customHeight="1" x14ac:dyDescent="0.15">
      <c r="B8" s="293" t="s">
        <v>494</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row>
    <row r="9" spans="2:35" s="53" customFormat="1" ht="18" customHeight="1" x14ac:dyDescent="0.15"/>
    <row r="10" spans="2:35" s="53" customFormat="1" ht="18" customHeight="1" x14ac:dyDescent="0.15"/>
    <row r="11" spans="2:35" s="53" customFormat="1" ht="18" customHeight="1" x14ac:dyDescent="0.15">
      <c r="L11" s="733" t="s">
        <v>401</v>
      </c>
      <c r="M11" s="733"/>
      <c r="N11" s="733"/>
      <c r="O11" s="733"/>
      <c r="P11" s="733"/>
      <c r="Q11" s="733"/>
      <c r="S11" s="749"/>
      <c r="T11" s="749"/>
      <c r="U11" s="749"/>
      <c r="V11" s="749"/>
      <c r="W11" s="749"/>
      <c r="X11" s="749"/>
      <c r="Y11" s="749"/>
      <c r="Z11" s="749"/>
      <c r="AA11" s="749"/>
      <c r="AB11" s="749"/>
      <c r="AC11" s="749"/>
      <c r="AD11" s="749"/>
      <c r="AE11" s="749"/>
      <c r="AF11" s="749"/>
    </row>
    <row r="12" spans="2:35" s="53" customFormat="1" ht="18" customHeight="1" x14ac:dyDescent="0.15">
      <c r="L12" s="56"/>
      <c r="M12" s="56"/>
      <c r="N12" s="56"/>
      <c r="O12" s="56"/>
      <c r="P12" s="56"/>
      <c r="Q12" s="56"/>
      <c r="S12" s="749"/>
      <c r="T12" s="749"/>
      <c r="U12" s="749"/>
      <c r="V12" s="749"/>
      <c r="W12" s="749"/>
      <c r="X12" s="749"/>
      <c r="Y12" s="749"/>
      <c r="Z12" s="749"/>
      <c r="AA12" s="749"/>
      <c r="AB12" s="749"/>
      <c r="AC12" s="749"/>
      <c r="AD12" s="749"/>
      <c r="AE12" s="749"/>
      <c r="AF12" s="749"/>
    </row>
    <row r="13" spans="2:35" s="53" customFormat="1" ht="18" customHeight="1" x14ac:dyDescent="0.15">
      <c r="L13" s="733" t="s">
        <v>36</v>
      </c>
      <c r="M13" s="733"/>
      <c r="N13" s="733"/>
      <c r="O13" s="733"/>
      <c r="P13" s="733"/>
      <c r="Q13" s="733"/>
      <c r="S13" s="749"/>
      <c r="T13" s="749"/>
      <c r="U13" s="749"/>
      <c r="V13" s="749"/>
      <c r="W13" s="749"/>
      <c r="X13" s="749"/>
      <c r="Y13" s="749"/>
      <c r="Z13" s="749"/>
      <c r="AA13" s="749"/>
      <c r="AB13" s="749"/>
      <c r="AC13" s="749"/>
      <c r="AD13" s="749"/>
      <c r="AE13" s="749"/>
      <c r="AF13" s="749"/>
    </row>
    <row r="14" spans="2:35" s="53" customFormat="1" ht="18" customHeight="1" x14ac:dyDescent="0.15">
      <c r="L14" s="56"/>
      <c r="M14" s="56"/>
      <c r="N14" s="56"/>
      <c r="O14" s="56"/>
      <c r="P14" s="56"/>
      <c r="Q14" s="56"/>
      <c r="S14" s="749"/>
      <c r="T14" s="749"/>
      <c r="U14" s="749"/>
      <c r="V14" s="749"/>
      <c r="W14" s="749"/>
      <c r="X14" s="749"/>
      <c r="Y14" s="749"/>
      <c r="Z14" s="749"/>
      <c r="AA14" s="749"/>
      <c r="AB14" s="749"/>
      <c r="AC14" s="749"/>
      <c r="AD14" s="749"/>
      <c r="AE14" s="749"/>
      <c r="AF14" s="749"/>
    </row>
    <row r="15" spans="2:35" s="53" customFormat="1" ht="18" customHeight="1" x14ac:dyDescent="0.15">
      <c r="L15" s="747" t="s">
        <v>460</v>
      </c>
      <c r="M15" s="747"/>
      <c r="N15" s="747"/>
      <c r="O15" s="747"/>
      <c r="P15" s="747"/>
      <c r="Q15" s="747"/>
      <c r="S15" s="352"/>
      <c r="T15" s="352"/>
      <c r="U15" s="352"/>
      <c r="V15" s="352"/>
      <c r="W15" s="352"/>
      <c r="X15" s="352"/>
      <c r="Y15" s="352"/>
      <c r="Z15" s="352"/>
      <c r="AA15" s="352"/>
      <c r="AB15" s="352"/>
      <c r="AC15" s="352"/>
      <c r="AD15" s="352"/>
      <c r="AE15" s="352"/>
      <c r="AF15" s="57" t="s">
        <v>135</v>
      </c>
    </row>
    <row r="16" spans="2:35" s="53" customFormat="1" ht="18" customHeight="1" x14ac:dyDescent="0.15">
      <c r="B16" s="159"/>
      <c r="C16" s="159"/>
      <c r="D16" s="159"/>
      <c r="E16" s="159"/>
      <c r="F16" s="159"/>
      <c r="G16" s="159"/>
      <c r="H16" s="159"/>
      <c r="I16" s="159"/>
      <c r="J16" s="159"/>
      <c r="K16" s="159"/>
      <c r="L16" s="747"/>
      <c r="M16" s="747"/>
      <c r="N16" s="747"/>
      <c r="O16" s="747"/>
      <c r="P16" s="747"/>
      <c r="Q16" s="747"/>
      <c r="R16" s="159"/>
      <c r="S16" s="159"/>
      <c r="T16" s="159"/>
      <c r="U16" s="159"/>
      <c r="V16" s="159"/>
      <c r="W16" s="159"/>
      <c r="X16" s="159"/>
      <c r="Y16" s="159"/>
      <c r="Z16" s="159"/>
      <c r="AA16" s="159"/>
      <c r="AB16" s="159"/>
      <c r="AC16" s="159"/>
      <c r="AD16" s="159"/>
      <c r="AE16" s="159"/>
      <c r="AF16" s="159"/>
      <c r="AG16" s="159"/>
      <c r="AH16" s="159"/>
      <c r="AI16" s="159"/>
    </row>
    <row r="17" spans="2:35" s="53" customFormat="1" ht="18" customHeight="1" x14ac:dyDescent="0.15">
      <c r="B17" s="159"/>
      <c r="C17" s="159"/>
      <c r="D17" s="159"/>
      <c r="E17" s="159"/>
      <c r="F17" s="159"/>
      <c r="G17" s="159"/>
      <c r="H17" s="159"/>
      <c r="I17" s="159"/>
      <c r="J17" s="159"/>
      <c r="K17" s="159"/>
      <c r="L17" s="733" t="s">
        <v>160</v>
      </c>
      <c r="M17" s="733"/>
      <c r="N17" s="733"/>
      <c r="O17" s="733"/>
      <c r="P17" s="733"/>
      <c r="Q17" s="733"/>
      <c r="R17" s="159"/>
      <c r="S17" s="159"/>
      <c r="T17" s="159"/>
      <c r="U17" s="159"/>
      <c r="V17" s="159"/>
      <c r="W17" s="159"/>
      <c r="X17" s="159"/>
      <c r="Y17" s="159"/>
      <c r="Z17" s="159"/>
      <c r="AA17" s="159"/>
      <c r="AB17" s="159"/>
      <c r="AC17" s="159"/>
      <c r="AD17" s="159"/>
      <c r="AE17" s="159"/>
      <c r="AF17" s="159"/>
      <c r="AG17" s="159"/>
      <c r="AH17" s="159"/>
      <c r="AI17" s="159"/>
    </row>
    <row r="18" spans="2:35" s="53" customFormat="1" ht="18" customHeight="1" x14ac:dyDescent="0.15">
      <c r="B18" s="156"/>
      <c r="C18" s="154"/>
      <c r="D18" s="155"/>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row>
    <row r="19" spans="2:35" s="53" customFormat="1" ht="18" customHeight="1" x14ac:dyDescent="0.15">
      <c r="B19" s="156"/>
      <c r="C19" s="154"/>
      <c r="D19" s="155"/>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row>
    <row r="20" spans="2:35" s="53" customFormat="1" ht="18" customHeight="1" x14ac:dyDescent="0.15">
      <c r="B20" s="156"/>
      <c r="C20" s="154"/>
      <c r="D20" s="154"/>
      <c r="E20" s="154"/>
      <c r="F20" s="154"/>
      <c r="G20" s="154"/>
      <c r="H20" s="154"/>
      <c r="I20" s="154"/>
      <c r="J20" s="154"/>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row>
    <row r="21" spans="2:35" s="53" customFormat="1" ht="18" customHeight="1" x14ac:dyDescent="0.15">
      <c r="B21" s="756" t="s">
        <v>654</v>
      </c>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row>
    <row r="22" spans="2:35" s="53" customFormat="1" ht="18" customHeight="1" x14ac:dyDescent="0.15">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row>
    <row r="23" spans="2:35" s="53" customFormat="1" ht="18" customHeight="1" x14ac:dyDescent="0.15">
      <c r="B23" s="757"/>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row>
    <row r="24" spans="2:35" s="53" customFormat="1" ht="18" customHeight="1" x14ac:dyDescent="0.15">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row>
    <row r="25" spans="2:35" s="53" customFormat="1" ht="18" customHeight="1" x14ac:dyDescent="0.15">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row>
    <row r="26" spans="2:35" s="53" customFormat="1" ht="18" customHeight="1" x14ac:dyDescent="0.15">
      <c r="B26" s="757"/>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row>
    <row r="27" spans="2:35" s="53" customFormat="1" ht="18" customHeight="1" x14ac:dyDescent="0.15">
      <c r="B27" s="156"/>
      <c r="C27" s="154"/>
      <c r="D27" s="154"/>
      <c r="E27" s="154"/>
      <c r="F27" s="154"/>
      <c r="G27" s="154"/>
      <c r="H27" s="154"/>
      <c r="I27" s="154"/>
      <c r="J27" s="160"/>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row>
    <row r="28" spans="2:35" s="53" customFormat="1" ht="18" customHeight="1" x14ac:dyDescent="0.15">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165"/>
      <c r="AH28" s="165"/>
      <c r="AI28" s="165"/>
    </row>
    <row r="29" spans="2:35" s="53" customFormat="1" ht="18" customHeight="1" x14ac:dyDescent="0.15">
      <c r="B29" s="760" t="s">
        <v>487</v>
      </c>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165"/>
      <c r="AH29" s="165"/>
      <c r="AI29" s="165"/>
    </row>
    <row r="30" spans="2:35" s="53" customFormat="1" ht="18" customHeight="1" x14ac:dyDescent="0.15">
      <c r="B30" s="156"/>
      <c r="C30" s="154"/>
      <c r="D30" s="154"/>
      <c r="E30" s="160"/>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2:35" s="53" customFormat="1" ht="28.5" customHeight="1" x14ac:dyDescent="0.15">
      <c r="B31" s="166" t="s">
        <v>395</v>
      </c>
      <c r="C31" s="167"/>
      <c r="D31" s="166"/>
      <c r="E31" s="758" t="s">
        <v>655</v>
      </c>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161"/>
      <c r="AH31" s="161"/>
      <c r="AI31" s="161"/>
    </row>
    <row r="32" spans="2:35" s="53" customFormat="1" ht="18" customHeight="1" x14ac:dyDescent="0.15">
      <c r="B32" s="156"/>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row>
    <row r="33" spans="2:35" s="53" customFormat="1" ht="18" customHeight="1" x14ac:dyDescent="0.15">
      <c r="B33" s="156"/>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row>
    <row r="34" spans="2:35" s="53" customFormat="1" ht="18" customHeight="1" x14ac:dyDescent="0.15">
      <c r="B34" s="156"/>
      <c r="C34" s="154"/>
      <c r="D34" s="154"/>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2:35" ht="18" customHeight="1" x14ac:dyDescent="0.1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row>
    <row r="36" spans="2:35" ht="18" customHeight="1" x14ac:dyDescent="0.1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row>
    <row r="37" spans="2:35" ht="18" customHeight="1" x14ac:dyDescent="0.1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row>
    <row r="38" spans="2:35" ht="18" customHeight="1" x14ac:dyDescent="0.1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2:35" ht="18" customHeight="1" x14ac:dyDescent="0.1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row>
    <row r="40" spans="2:35" x14ac:dyDescent="0.15">
      <c r="B40" s="50"/>
      <c r="C40" s="50"/>
      <c r="D40" s="50"/>
      <c r="E40" s="50"/>
      <c r="F40" s="50"/>
      <c r="G40" s="50"/>
      <c r="H40" s="50"/>
      <c r="I40" s="50"/>
      <c r="J40" s="50"/>
      <c r="K40" s="50"/>
    </row>
    <row r="41" spans="2:35" x14ac:dyDescent="0.15">
      <c r="B41" s="50"/>
      <c r="C41" s="50"/>
      <c r="D41" s="50"/>
      <c r="E41" s="50"/>
      <c r="F41" s="50"/>
      <c r="G41" s="50"/>
      <c r="H41" s="50"/>
      <c r="I41" s="50"/>
      <c r="J41" s="50"/>
      <c r="K41" s="50"/>
    </row>
    <row r="42" spans="2:35" x14ac:dyDescent="0.15">
      <c r="B42" s="50"/>
      <c r="C42" s="50"/>
      <c r="D42" s="50"/>
      <c r="E42" s="50"/>
      <c r="F42" s="50"/>
      <c r="G42" s="50"/>
      <c r="H42" s="50"/>
      <c r="I42" s="50"/>
      <c r="J42" s="50"/>
      <c r="K42" s="50"/>
    </row>
    <row r="43" spans="2:35" x14ac:dyDescent="0.15">
      <c r="B43" s="50"/>
      <c r="C43" s="50"/>
      <c r="D43" s="50"/>
      <c r="E43" s="50"/>
      <c r="F43" s="50"/>
      <c r="G43" s="50"/>
      <c r="H43" s="50"/>
      <c r="I43" s="50"/>
      <c r="J43" s="50"/>
      <c r="K43" s="50"/>
    </row>
    <row r="44" spans="2:35" x14ac:dyDescent="0.15">
      <c r="B44" s="50"/>
      <c r="C44" s="50"/>
      <c r="D44" s="50"/>
      <c r="E44" s="50"/>
      <c r="F44" s="50"/>
      <c r="G44" s="50"/>
      <c r="H44" s="50"/>
      <c r="I44" s="50"/>
      <c r="J44" s="50"/>
      <c r="K44" s="50"/>
    </row>
    <row r="45" spans="2:35" x14ac:dyDescent="0.15">
      <c r="B45" s="50"/>
      <c r="C45" s="50"/>
      <c r="D45" s="50"/>
      <c r="E45" s="50"/>
      <c r="F45" s="50"/>
      <c r="G45" s="50"/>
      <c r="H45" s="50"/>
      <c r="I45" s="50"/>
      <c r="J45" s="50"/>
      <c r="K45" s="50"/>
    </row>
    <row r="46" spans="2:35" x14ac:dyDescent="0.15">
      <c r="B46" s="50"/>
      <c r="C46" s="50"/>
      <c r="D46" s="50"/>
      <c r="E46" s="50"/>
      <c r="F46" s="50"/>
      <c r="G46" s="50"/>
      <c r="H46" s="50"/>
      <c r="I46" s="50"/>
      <c r="J46" s="50"/>
      <c r="K46" s="50"/>
    </row>
    <row r="47" spans="2:35" x14ac:dyDescent="0.15">
      <c r="B47" s="50"/>
      <c r="C47" s="50"/>
      <c r="D47" s="50"/>
      <c r="E47" s="50"/>
      <c r="F47" s="50"/>
      <c r="G47" s="50"/>
      <c r="H47" s="50"/>
      <c r="I47" s="50"/>
      <c r="J47" s="50"/>
      <c r="K47" s="50"/>
    </row>
    <row r="48" spans="2:35" x14ac:dyDescent="0.15">
      <c r="B48" s="50"/>
      <c r="C48" s="50"/>
      <c r="D48" s="50"/>
      <c r="E48" s="50"/>
      <c r="F48" s="50"/>
      <c r="G48" s="50"/>
      <c r="H48" s="50"/>
      <c r="I48" s="50"/>
      <c r="J48" s="50"/>
      <c r="K48" s="50"/>
    </row>
    <row r="49" spans="2:11" x14ac:dyDescent="0.15">
      <c r="B49" s="50"/>
      <c r="C49" s="50"/>
      <c r="D49" s="50"/>
      <c r="E49" s="50"/>
      <c r="F49" s="50"/>
      <c r="G49" s="50"/>
      <c r="H49" s="50"/>
      <c r="I49" s="50"/>
      <c r="J49" s="50"/>
      <c r="K49" s="50"/>
    </row>
    <row r="50" spans="2:11" x14ac:dyDescent="0.15">
      <c r="B50" s="50"/>
      <c r="C50" s="50"/>
      <c r="D50" s="50"/>
      <c r="E50" s="50"/>
      <c r="F50" s="50"/>
      <c r="G50" s="50"/>
      <c r="H50" s="50"/>
      <c r="I50" s="50"/>
      <c r="J50" s="50"/>
      <c r="K50" s="50"/>
    </row>
    <row r="51" spans="2:11" x14ac:dyDescent="0.15">
      <c r="B51" s="50"/>
      <c r="C51" s="50"/>
      <c r="D51" s="50"/>
      <c r="E51" s="50"/>
      <c r="F51" s="50"/>
      <c r="G51" s="50"/>
      <c r="H51" s="50"/>
      <c r="I51" s="50"/>
      <c r="J51" s="50"/>
      <c r="K51" s="50"/>
    </row>
    <row r="52" spans="2:11" x14ac:dyDescent="0.15">
      <c r="B52" s="50"/>
      <c r="C52" s="50"/>
      <c r="D52" s="50"/>
      <c r="E52" s="50"/>
      <c r="F52" s="50"/>
      <c r="G52" s="50"/>
      <c r="H52" s="50"/>
      <c r="I52" s="50"/>
      <c r="J52" s="50"/>
      <c r="K52" s="50"/>
    </row>
  </sheetData>
  <mergeCells count="19">
    <mergeCell ref="S14:AF14"/>
    <mergeCell ref="L15:Q16"/>
    <mergeCell ref="L17:Q17"/>
    <mergeCell ref="S12:AF12"/>
    <mergeCell ref="AD5:AE5"/>
    <mergeCell ref="B8:AF8"/>
    <mergeCell ref="L11:Q11"/>
    <mergeCell ref="S11:AF11"/>
    <mergeCell ref="L13:Q13"/>
    <mergeCell ref="B21:AF26"/>
    <mergeCell ref="E31:AF31"/>
    <mergeCell ref="B29:AF29"/>
    <mergeCell ref="B28:AF28"/>
    <mergeCell ref="B2:AF2"/>
    <mergeCell ref="V5:W5"/>
    <mergeCell ref="X5:Y5"/>
    <mergeCell ref="AA5:AB5"/>
    <mergeCell ref="S15:AE15"/>
    <mergeCell ref="S13:AF13"/>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99FF"/>
  </sheetPr>
  <dimension ref="B1:AI53"/>
  <sheetViews>
    <sheetView showGridLines="0" workbookViewId="0">
      <pane ySplit="3" topLeftCell="A4" activePane="bottomLeft" state="frozen"/>
      <selection activeCell="N204" sqref="N204"/>
      <selection pane="bottomLeft" activeCell="AS38" sqref="AS37:AS38"/>
    </sheetView>
  </sheetViews>
  <sheetFormatPr defaultRowHeight="13.5" x14ac:dyDescent="0.15"/>
  <cols>
    <col min="1" max="1" width="0.875" style="48" customWidth="1"/>
    <col min="2" max="17" width="2.625" style="48" customWidth="1"/>
    <col min="18" max="18" width="6.75" style="48" customWidth="1"/>
    <col min="19" max="42" width="2.625" style="48" customWidth="1"/>
    <col min="43" max="16384" width="9" style="48"/>
  </cols>
  <sheetData>
    <row r="1" spans="2:35" ht="4.5" customHeight="1" x14ac:dyDescent="0.15"/>
    <row r="2" spans="2:35" ht="11.25" customHeight="1" x14ac:dyDescent="0.15">
      <c r="B2" s="258" t="s">
        <v>587</v>
      </c>
    </row>
    <row r="3" spans="2:35" ht="39.75" customHeight="1" x14ac:dyDescent="0.15">
      <c r="B3" s="761" t="s">
        <v>586</v>
      </c>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row>
    <row r="4" spans="2:35" ht="12" customHeight="1" x14ac:dyDescent="0.15">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row>
    <row r="5" spans="2:35" s="53" customFormat="1" ht="18" customHeight="1" x14ac:dyDescent="0.15">
      <c r="X5" s="53" t="s">
        <v>632</v>
      </c>
      <c r="Z5" s="55"/>
      <c r="AA5" s="55"/>
      <c r="AB5" s="53" t="s">
        <v>52</v>
      </c>
      <c r="AC5" s="55"/>
      <c r="AD5" s="55"/>
      <c r="AE5" s="53" t="s">
        <v>103</v>
      </c>
      <c r="AF5" s="55"/>
      <c r="AG5" s="55"/>
      <c r="AH5" s="53" t="s">
        <v>54</v>
      </c>
    </row>
    <row r="6" spans="2:35" s="53" customFormat="1" ht="18" customHeight="1" x14ac:dyDescent="0.15"/>
    <row r="7" spans="2:35" s="53" customFormat="1" ht="18" customHeight="1" x14ac:dyDescent="0.15">
      <c r="B7" s="55" t="s">
        <v>494</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row>
    <row r="8" spans="2:35" s="53" customFormat="1" ht="18" customHeight="1" x14ac:dyDescent="0.15"/>
    <row r="9" spans="2:35" s="53" customFormat="1" ht="26.25" customHeight="1" thickBot="1" x14ac:dyDescent="0.2">
      <c r="C9" s="55" t="s">
        <v>560</v>
      </c>
    </row>
    <row r="10" spans="2:35" s="53" customFormat="1" ht="19.5" customHeight="1" x14ac:dyDescent="0.15">
      <c r="F10" s="768" t="s">
        <v>562</v>
      </c>
      <c r="G10" s="221" t="s">
        <v>555</v>
      </c>
      <c r="H10" s="765" t="s">
        <v>565</v>
      </c>
      <c r="I10" s="765"/>
      <c r="J10" s="765"/>
      <c r="K10" s="765"/>
      <c r="L10" s="765"/>
      <c r="M10" s="248"/>
      <c r="N10" s="207"/>
      <c r="O10" s="207"/>
      <c r="P10" s="207"/>
      <c r="Q10" s="207"/>
      <c r="R10" s="207"/>
      <c r="S10" s="207"/>
      <c r="T10" s="207"/>
      <c r="U10" s="207"/>
      <c r="V10" s="207"/>
      <c r="W10" s="207"/>
      <c r="X10" s="207"/>
      <c r="Y10" s="207"/>
      <c r="Z10" s="207"/>
      <c r="AA10" s="207"/>
      <c r="AB10" s="207"/>
      <c r="AC10" s="207"/>
      <c r="AD10" s="207"/>
      <c r="AE10" s="207"/>
      <c r="AF10" s="207"/>
      <c r="AG10" s="244"/>
    </row>
    <row r="11" spans="2:35" s="53" customFormat="1" ht="19.5" customHeight="1" x14ac:dyDescent="0.15">
      <c r="F11" s="769"/>
      <c r="G11" s="222"/>
      <c r="H11" s="766" t="s">
        <v>36</v>
      </c>
      <c r="I11" s="766"/>
      <c r="J11" s="766"/>
      <c r="K11" s="766"/>
      <c r="L11" s="766"/>
      <c r="M11" s="249"/>
      <c r="N11" s="91"/>
      <c r="O11" s="91"/>
      <c r="P11" s="91"/>
      <c r="Q11" s="91"/>
      <c r="R11" s="168"/>
      <c r="S11" s="168"/>
      <c r="T11" s="168"/>
      <c r="U11" s="168"/>
      <c r="V11" s="168"/>
      <c r="W11" s="168"/>
      <c r="X11" s="168"/>
      <c r="Y11" s="168"/>
      <c r="Z11" s="168"/>
      <c r="AA11" s="168"/>
      <c r="AB11" s="168"/>
      <c r="AC11" s="168"/>
      <c r="AD11" s="168"/>
      <c r="AE11" s="168"/>
      <c r="AF11" s="168"/>
      <c r="AG11" s="245"/>
    </row>
    <row r="12" spans="2:35" s="53" customFormat="1" ht="19.5" customHeight="1" thickBot="1" x14ac:dyDescent="0.2">
      <c r="F12" s="769"/>
      <c r="G12" s="223"/>
      <c r="H12" s="767" t="s">
        <v>554</v>
      </c>
      <c r="I12" s="767"/>
      <c r="J12" s="767"/>
      <c r="K12" s="767"/>
      <c r="L12" s="767"/>
      <c r="M12" s="217"/>
      <c r="N12" s="208"/>
      <c r="O12" s="208"/>
      <c r="P12" s="208"/>
      <c r="Q12" s="208"/>
      <c r="R12" s="208"/>
      <c r="S12" s="208"/>
      <c r="T12" s="208"/>
      <c r="U12" s="208"/>
      <c r="V12" s="208"/>
      <c r="W12" s="208"/>
      <c r="X12" s="208"/>
      <c r="Y12" s="208"/>
      <c r="Z12" s="208"/>
      <c r="AA12" s="208"/>
      <c r="AB12" s="208"/>
      <c r="AC12" s="208"/>
      <c r="AD12" s="208"/>
      <c r="AE12" s="208"/>
      <c r="AF12" s="231" t="s">
        <v>566</v>
      </c>
      <c r="AG12" s="229"/>
    </row>
    <row r="13" spans="2:35" s="53" customFormat="1" ht="22.5" customHeight="1" x14ac:dyDescent="0.15">
      <c r="F13" s="769"/>
      <c r="G13" s="221" t="s">
        <v>556</v>
      </c>
      <c r="H13" s="773" t="s">
        <v>557</v>
      </c>
      <c r="I13" s="773"/>
      <c r="J13" s="773"/>
      <c r="K13" s="773"/>
      <c r="L13" s="773"/>
      <c r="M13" s="209"/>
      <c r="N13" s="210"/>
      <c r="O13" s="210"/>
      <c r="P13" s="210"/>
      <c r="Q13" s="210"/>
      <c r="R13" s="207"/>
      <c r="S13" s="207"/>
      <c r="T13" s="207"/>
      <c r="U13" s="207"/>
      <c r="V13" s="207"/>
      <c r="W13" s="207"/>
      <c r="X13" s="207"/>
      <c r="Y13" s="207"/>
      <c r="Z13" s="207"/>
      <c r="AA13" s="207"/>
      <c r="AB13" s="207"/>
      <c r="AC13" s="207"/>
      <c r="AD13" s="207"/>
      <c r="AE13" s="207"/>
      <c r="AF13" s="207"/>
      <c r="AG13" s="244"/>
    </row>
    <row r="14" spans="2:35" s="53" customFormat="1" ht="22.5" customHeight="1" thickBot="1" x14ac:dyDescent="0.2">
      <c r="F14" s="770"/>
      <c r="G14" s="223"/>
      <c r="H14" s="767" t="s">
        <v>170</v>
      </c>
      <c r="I14" s="767"/>
      <c r="J14" s="767"/>
      <c r="K14" s="767"/>
      <c r="L14" s="767"/>
      <c r="M14" s="211"/>
      <c r="N14" s="212"/>
      <c r="O14" s="212"/>
      <c r="P14" s="212"/>
      <c r="Q14" s="212"/>
      <c r="R14" s="208"/>
      <c r="S14" s="208"/>
      <c r="T14" s="208"/>
      <c r="U14" s="208"/>
      <c r="V14" s="208"/>
      <c r="W14" s="208"/>
      <c r="X14" s="208"/>
      <c r="Y14" s="208"/>
      <c r="Z14" s="208"/>
      <c r="AA14" s="208"/>
      <c r="AB14" s="208"/>
      <c r="AC14" s="208"/>
      <c r="AD14" s="208"/>
      <c r="AE14" s="208"/>
      <c r="AF14" s="231" t="s">
        <v>567</v>
      </c>
      <c r="AG14" s="229"/>
    </row>
    <row r="15" spans="2:35" s="53" customFormat="1" ht="22.5" customHeight="1" x14ac:dyDescent="0.15">
      <c r="B15" s="159"/>
      <c r="C15" s="159"/>
      <c r="D15" s="159"/>
      <c r="E15" s="159"/>
      <c r="F15" s="771" t="s">
        <v>563</v>
      </c>
      <c r="G15" s="221" t="s">
        <v>558</v>
      </c>
      <c r="H15" s="774" t="s">
        <v>559</v>
      </c>
      <c r="I15" s="774"/>
      <c r="J15" s="774"/>
      <c r="K15" s="774"/>
      <c r="L15" s="774"/>
      <c r="M15" s="213"/>
      <c r="N15" s="214"/>
      <c r="O15" s="214"/>
      <c r="P15" s="214"/>
      <c r="Q15" s="214"/>
      <c r="R15" s="215"/>
      <c r="S15" s="215"/>
      <c r="T15" s="215"/>
      <c r="U15" s="215"/>
      <c r="V15" s="215"/>
      <c r="W15" s="215"/>
      <c r="X15" s="215"/>
      <c r="Y15" s="215"/>
      <c r="Z15" s="215"/>
      <c r="AA15" s="215"/>
      <c r="AB15" s="215"/>
      <c r="AC15" s="215"/>
      <c r="AD15" s="215"/>
      <c r="AE15" s="207"/>
      <c r="AF15" s="215"/>
      <c r="AG15" s="216"/>
      <c r="AH15" s="159"/>
      <c r="AI15" s="159"/>
    </row>
    <row r="16" spans="2:35" s="53" customFormat="1" ht="22.5" customHeight="1" thickBot="1" x14ac:dyDescent="0.2">
      <c r="B16" s="159"/>
      <c r="C16" s="159"/>
      <c r="D16" s="159"/>
      <c r="E16" s="159"/>
      <c r="F16" s="772"/>
      <c r="G16" s="224"/>
      <c r="H16" s="767" t="s">
        <v>170</v>
      </c>
      <c r="I16" s="767"/>
      <c r="J16" s="767"/>
      <c r="K16" s="767"/>
      <c r="L16" s="767"/>
      <c r="M16" s="217"/>
      <c r="N16" s="218"/>
      <c r="O16" s="218"/>
      <c r="P16" s="218"/>
      <c r="Q16" s="218"/>
      <c r="R16" s="219"/>
      <c r="S16" s="219"/>
      <c r="T16" s="219"/>
      <c r="U16" s="219"/>
      <c r="V16" s="219"/>
      <c r="W16" s="219"/>
      <c r="X16" s="219"/>
      <c r="Y16" s="219"/>
      <c r="Z16" s="219"/>
      <c r="AA16" s="219"/>
      <c r="AB16" s="219"/>
      <c r="AC16" s="219"/>
      <c r="AD16" s="219"/>
      <c r="AE16" s="208"/>
      <c r="AF16" s="230" t="s">
        <v>567</v>
      </c>
      <c r="AG16" s="220"/>
      <c r="AH16" s="159"/>
      <c r="AI16" s="159"/>
    </row>
    <row r="17" spans="2:35" s="53" customFormat="1" ht="12" customHeight="1" x14ac:dyDescent="0.15">
      <c r="B17" s="159"/>
      <c r="C17" s="159"/>
      <c r="D17" s="159"/>
      <c r="E17" s="159"/>
      <c r="F17" s="159"/>
      <c r="G17" s="159"/>
      <c r="H17" s="203"/>
      <c r="I17" s="203"/>
      <c r="J17" s="203"/>
      <c r="K17" s="203"/>
      <c r="L17" s="203"/>
      <c r="M17" s="55"/>
      <c r="N17" s="55"/>
      <c r="O17" s="55"/>
      <c r="P17" s="55"/>
      <c r="Q17" s="55"/>
      <c r="R17" s="159"/>
      <c r="S17" s="159"/>
      <c r="T17" s="159"/>
      <c r="U17" s="159"/>
      <c r="V17" s="159"/>
      <c r="W17" s="159"/>
      <c r="X17" s="159"/>
      <c r="Y17" s="159"/>
      <c r="Z17" s="159"/>
      <c r="AA17" s="159"/>
      <c r="AB17" s="159"/>
      <c r="AC17" s="159"/>
      <c r="AD17" s="159"/>
      <c r="AE17" s="168"/>
      <c r="AF17" s="227"/>
      <c r="AG17" s="227"/>
      <c r="AH17" s="159"/>
      <c r="AI17" s="159"/>
    </row>
    <row r="18" spans="2:35" s="53" customFormat="1" ht="26.25" customHeight="1" thickBot="1" x14ac:dyDescent="0.2">
      <c r="B18" s="159"/>
      <c r="C18" s="55" t="s">
        <v>561</v>
      </c>
      <c r="D18" s="159"/>
      <c r="E18" s="159"/>
      <c r="F18" s="159"/>
      <c r="G18" s="159"/>
      <c r="H18" s="203"/>
      <c r="I18" s="203"/>
      <c r="J18" s="203"/>
      <c r="K18" s="203"/>
      <c r="L18" s="203"/>
      <c r="M18" s="55"/>
      <c r="N18" s="55"/>
      <c r="O18" s="55"/>
      <c r="P18" s="55"/>
      <c r="Q18" s="55"/>
      <c r="R18" s="159"/>
      <c r="S18" s="159"/>
      <c r="T18" s="159"/>
      <c r="U18" s="159"/>
      <c r="V18" s="159"/>
      <c r="W18" s="159"/>
      <c r="X18" s="159"/>
      <c r="Y18" s="159"/>
      <c r="Z18" s="159"/>
      <c r="AA18" s="159"/>
      <c r="AB18" s="159"/>
      <c r="AC18" s="159"/>
      <c r="AD18" s="159"/>
      <c r="AE18" s="168"/>
      <c r="AF18" s="227"/>
      <c r="AG18" s="227"/>
      <c r="AH18" s="159"/>
      <c r="AI18" s="159"/>
    </row>
    <row r="19" spans="2:35" s="53" customFormat="1" ht="19.5" customHeight="1" x14ac:dyDescent="0.15">
      <c r="B19" s="159"/>
      <c r="C19" s="159"/>
      <c r="D19" s="159"/>
      <c r="E19" s="159"/>
      <c r="F19" s="221" t="s">
        <v>564</v>
      </c>
      <c r="G19" s="765" t="s">
        <v>565</v>
      </c>
      <c r="H19" s="765"/>
      <c r="I19" s="765"/>
      <c r="J19" s="765"/>
      <c r="K19" s="765"/>
      <c r="L19" s="248"/>
      <c r="M19" s="225"/>
      <c r="N19" s="225"/>
      <c r="O19" s="225"/>
      <c r="P19" s="225"/>
      <c r="Q19" s="225"/>
      <c r="R19" s="215"/>
      <c r="S19" s="215"/>
      <c r="T19" s="215"/>
      <c r="U19" s="215"/>
      <c r="V19" s="215"/>
      <c r="W19" s="215"/>
      <c r="X19" s="215"/>
      <c r="Y19" s="215"/>
      <c r="Z19" s="215"/>
      <c r="AA19" s="215"/>
      <c r="AB19" s="215"/>
      <c r="AC19" s="215"/>
      <c r="AD19" s="215"/>
      <c r="AE19" s="207"/>
      <c r="AF19" s="215"/>
      <c r="AG19" s="216"/>
      <c r="AH19" s="159"/>
      <c r="AI19" s="159"/>
    </row>
    <row r="20" spans="2:35" s="53" customFormat="1" ht="19.5" customHeight="1" x14ac:dyDescent="0.15">
      <c r="B20" s="159"/>
      <c r="C20" s="159"/>
      <c r="D20" s="159"/>
      <c r="E20" s="159"/>
      <c r="F20" s="226"/>
      <c r="G20" s="766" t="s">
        <v>36</v>
      </c>
      <c r="H20" s="766"/>
      <c r="I20" s="766"/>
      <c r="J20" s="766"/>
      <c r="K20" s="766"/>
      <c r="L20" s="249"/>
      <c r="M20" s="45"/>
      <c r="N20" s="45"/>
      <c r="O20" s="45"/>
      <c r="P20" s="45"/>
      <c r="Q20" s="45"/>
      <c r="R20" s="227"/>
      <c r="S20" s="227"/>
      <c r="T20" s="227"/>
      <c r="U20" s="227"/>
      <c r="V20" s="227"/>
      <c r="W20" s="227"/>
      <c r="X20" s="227"/>
      <c r="Y20" s="227"/>
      <c r="Z20" s="227"/>
      <c r="AA20" s="227"/>
      <c r="AB20" s="227"/>
      <c r="AC20" s="227"/>
      <c r="AD20" s="227"/>
      <c r="AE20" s="168"/>
      <c r="AF20" s="227"/>
      <c r="AG20" s="228"/>
      <c r="AH20" s="159"/>
      <c r="AI20" s="159"/>
    </row>
    <row r="21" spans="2:35" s="53" customFormat="1" ht="19.5" customHeight="1" thickBot="1" x14ac:dyDescent="0.2">
      <c r="B21" s="159"/>
      <c r="C21" s="159"/>
      <c r="D21" s="159"/>
      <c r="E21" s="159"/>
      <c r="F21" s="224"/>
      <c r="G21" s="767" t="s">
        <v>554</v>
      </c>
      <c r="H21" s="767"/>
      <c r="I21" s="767"/>
      <c r="J21" s="767"/>
      <c r="K21" s="767"/>
      <c r="L21" s="217"/>
      <c r="M21" s="218"/>
      <c r="N21" s="218"/>
      <c r="O21" s="218"/>
      <c r="P21" s="218"/>
      <c r="Q21" s="218"/>
      <c r="R21" s="219"/>
      <c r="S21" s="219"/>
      <c r="T21" s="219"/>
      <c r="U21" s="219"/>
      <c r="V21" s="219"/>
      <c r="W21" s="219"/>
      <c r="X21" s="219"/>
      <c r="Y21" s="219"/>
      <c r="Z21" s="219"/>
      <c r="AA21" s="219"/>
      <c r="AB21" s="219"/>
      <c r="AC21" s="219"/>
      <c r="AD21" s="219"/>
      <c r="AE21" s="208"/>
      <c r="AF21" s="230" t="s">
        <v>568</v>
      </c>
      <c r="AG21" s="220"/>
      <c r="AH21" s="159"/>
      <c r="AI21" s="159"/>
    </row>
    <row r="22" spans="2:35" s="53" customFormat="1" ht="18" customHeight="1" x14ac:dyDescent="0.15">
      <c r="B22" s="156"/>
      <c r="C22" s="154"/>
      <c r="D22" s="155"/>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row>
    <row r="23" spans="2:35" s="53" customFormat="1" ht="10.5" customHeight="1" x14ac:dyDescent="0.15">
      <c r="B23" s="156"/>
      <c r="C23" s="154"/>
      <c r="D23" s="154"/>
      <c r="E23" s="154"/>
      <c r="F23" s="154"/>
      <c r="G23" s="154"/>
      <c r="H23" s="154"/>
      <c r="I23" s="154"/>
      <c r="J23" s="154"/>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row>
    <row r="24" spans="2:35" s="53" customFormat="1" ht="18" customHeight="1" x14ac:dyDescent="0.15">
      <c r="B24" s="762" t="s">
        <v>651</v>
      </c>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row>
    <row r="25" spans="2:35" s="53" customFormat="1" ht="18" customHeight="1" x14ac:dyDescent="0.15">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row>
    <row r="26" spans="2:35" s="53" customFormat="1" ht="10.5" customHeight="1" x14ac:dyDescent="0.15">
      <c r="B26" s="156"/>
      <c r="C26" s="154"/>
      <c r="D26" s="154"/>
      <c r="E26" s="154"/>
      <c r="F26" s="154"/>
      <c r="G26" s="154"/>
      <c r="H26" s="154"/>
      <c r="I26" s="154"/>
      <c r="J26" s="160"/>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row>
    <row r="27" spans="2:35" s="53" customFormat="1" ht="18" customHeight="1" x14ac:dyDescent="0.15">
      <c r="B27" s="763" t="s">
        <v>101</v>
      </c>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row>
    <row r="28" spans="2:35" s="53" customFormat="1" ht="15" customHeight="1" x14ac:dyDescent="0.15">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165"/>
      <c r="AH28" s="165"/>
      <c r="AI28" s="165"/>
    </row>
    <row r="29" spans="2:35" s="53" customFormat="1" ht="18" customHeight="1" x14ac:dyDescent="0.15">
      <c r="B29" s="232"/>
      <c r="C29" s="232">
        <v>1</v>
      </c>
      <c r="D29" s="55" t="s">
        <v>590</v>
      </c>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165"/>
      <c r="AH29" s="165"/>
      <c r="AI29" s="165"/>
    </row>
    <row r="30" spans="2:35" s="53" customFormat="1" ht="24" customHeight="1" thickBot="1" x14ac:dyDescent="0.2">
      <c r="B30" s="160" t="s">
        <v>319</v>
      </c>
      <c r="C30" s="160"/>
      <c r="D30" s="234" t="s">
        <v>652</v>
      </c>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5"/>
      <c r="AH30" s="165"/>
      <c r="AI30" s="165"/>
    </row>
    <row r="31" spans="2:35" s="53" customFormat="1" ht="18" customHeight="1" x14ac:dyDescent="0.15">
      <c r="B31" s="156"/>
      <c r="C31" s="76">
        <v>2</v>
      </c>
      <c r="D31" s="55" t="s">
        <v>588</v>
      </c>
      <c r="K31" s="161"/>
      <c r="L31" s="161"/>
      <c r="M31" s="161"/>
      <c r="N31" s="161"/>
      <c r="O31" s="161"/>
      <c r="S31" s="235" t="s">
        <v>583</v>
      </c>
      <c r="T31" s="236"/>
      <c r="U31" s="236"/>
      <c r="V31" s="236"/>
      <c r="W31" s="236"/>
      <c r="X31" s="236"/>
      <c r="Y31" s="236"/>
      <c r="Z31" s="236"/>
      <c r="AA31" s="236"/>
      <c r="AB31" s="236"/>
      <c r="AC31" s="236"/>
      <c r="AD31" s="207"/>
      <c r="AE31" s="207"/>
      <c r="AF31" s="207"/>
      <c r="AG31" s="236"/>
      <c r="AH31" s="236"/>
      <c r="AI31" s="237"/>
    </row>
    <row r="32" spans="2:35" s="53" customFormat="1" ht="18" customHeight="1" x14ac:dyDescent="0.15">
      <c r="B32" s="156"/>
      <c r="C32" s="161"/>
      <c r="D32" s="234" t="s">
        <v>589</v>
      </c>
      <c r="E32" s="161"/>
      <c r="F32" s="161"/>
      <c r="G32" s="161"/>
      <c r="H32" s="161"/>
      <c r="I32" s="161"/>
      <c r="J32" s="161"/>
      <c r="K32" s="161"/>
      <c r="L32" s="161"/>
      <c r="M32" s="161"/>
      <c r="N32" s="161"/>
      <c r="O32" s="161"/>
      <c r="S32" s="238" t="s">
        <v>584</v>
      </c>
      <c r="T32" s="161"/>
      <c r="U32" s="161"/>
      <c r="V32" s="161"/>
      <c r="W32" s="161"/>
      <c r="X32" s="161"/>
      <c r="Y32" s="161"/>
      <c r="Z32" s="161"/>
      <c r="AA32" s="161"/>
      <c r="AB32" s="161"/>
      <c r="AC32" s="161"/>
      <c r="AD32" s="168"/>
      <c r="AE32" s="168"/>
      <c r="AF32" s="168"/>
      <c r="AG32" s="161"/>
      <c r="AH32" s="161"/>
      <c r="AI32" s="239"/>
    </row>
    <row r="33" spans="2:35" s="53" customFormat="1" ht="18" customHeight="1" x14ac:dyDescent="0.15">
      <c r="B33" s="156"/>
      <c r="C33" s="154"/>
      <c r="D33" s="233" t="s">
        <v>555</v>
      </c>
      <c r="E33" s="155" t="s">
        <v>591</v>
      </c>
      <c r="F33" s="155"/>
      <c r="G33" s="155"/>
      <c r="H33" s="155"/>
      <c r="I33" s="155"/>
      <c r="J33" s="155"/>
      <c r="K33" s="155"/>
      <c r="L33" s="155"/>
      <c r="M33" s="155"/>
      <c r="N33" s="155"/>
      <c r="O33" s="155"/>
      <c r="S33" s="251" t="s">
        <v>585</v>
      </c>
      <c r="T33" s="250" t="s">
        <v>593</v>
      </c>
      <c r="U33" s="250"/>
      <c r="V33" s="250"/>
      <c r="W33" s="250"/>
      <c r="X33" s="155"/>
      <c r="Y33" s="155"/>
      <c r="Z33" s="155"/>
      <c r="AA33" s="155"/>
      <c r="AB33" s="155"/>
      <c r="AC33" s="155"/>
      <c r="AD33" s="168"/>
      <c r="AE33" s="168"/>
      <c r="AF33" s="168"/>
      <c r="AG33" s="155"/>
      <c r="AH33" s="155"/>
      <c r="AI33" s="240"/>
    </row>
    <row r="34" spans="2:35" s="53" customFormat="1" ht="18" customHeight="1" x14ac:dyDescent="0.15">
      <c r="B34" s="156"/>
      <c r="C34" s="154"/>
      <c r="D34" s="233"/>
      <c r="E34" s="764" t="s">
        <v>592</v>
      </c>
      <c r="F34" s="764"/>
      <c r="G34" s="764"/>
      <c r="H34" s="764"/>
      <c r="I34" s="764"/>
      <c r="J34" s="764"/>
      <c r="K34" s="764"/>
      <c r="L34" s="764"/>
      <c r="M34" s="764"/>
      <c r="N34" s="764"/>
      <c r="O34" s="764"/>
      <c r="P34" s="764"/>
      <c r="Q34" s="764"/>
      <c r="R34" s="764"/>
      <c r="S34" s="251"/>
      <c r="T34" s="250" t="s">
        <v>594</v>
      </c>
      <c r="U34" s="250"/>
      <c r="V34" s="250"/>
      <c r="W34" s="250"/>
      <c r="X34" s="155"/>
      <c r="Y34" s="155"/>
      <c r="Z34" s="155"/>
      <c r="AA34" s="155"/>
      <c r="AB34" s="155"/>
      <c r="AC34" s="155"/>
      <c r="AD34" s="168"/>
      <c r="AE34" s="168"/>
      <c r="AF34" s="168"/>
      <c r="AG34" s="155"/>
      <c r="AH34" s="155"/>
      <c r="AI34" s="240"/>
    </row>
    <row r="35" spans="2:35" ht="18" customHeight="1" x14ac:dyDescent="0.15">
      <c r="B35" s="50"/>
      <c r="C35" s="50"/>
      <c r="D35" s="206" t="s">
        <v>556</v>
      </c>
      <c r="E35" s="155" t="s">
        <v>574</v>
      </c>
      <c r="F35" s="50"/>
      <c r="G35" s="50"/>
      <c r="H35" s="50"/>
      <c r="I35" s="50"/>
      <c r="J35" s="50"/>
      <c r="K35" s="50"/>
      <c r="L35" s="50"/>
      <c r="M35" s="50"/>
      <c r="N35" s="50"/>
      <c r="O35" s="50"/>
      <c r="P35" s="241"/>
      <c r="Q35" s="241"/>
      <c r="R35" s="241"/>
      <c r="S35" s="251" t="s">
        <v>595</v>
      </c>
      <c r="T35" s="250" t="s">
        <v>598</v>
      </c>
      <c r="U35" s="252"/>
      <c r="V35" s="252"/>
      <c r="W35" s="252"/>
      <c r="X35" s="241"/>
      <c r="Y35" s="241"/>
      <c r="Z35" s="241"/>
      <c r="AA35" s="241"/>
      <c r="AB35" s="241"/>
      <c r="AC35" s="241"/>
      <c r="AD35" s="242"/>
      <c r="AE35" s="242"/>
      <c r="AF35" s="242"/>
      <c r="AG35" s="242"/>
      <c r="AH35" s="242"/>
      <c r="AI35" s="243"/>
    </row>
    <row r="36" spans="2:35" ht="18" customHeight="1" x14ac:dyDescent="0.15">
      <c r="B36" s="50"/>
      <c r="C36" s="50"/>
      <c r="D36" s="233" t="s">
        <v>558</v>
      </c>
      <c r="E36" s="155" t="s">
        <v>575</v>
      </c>
      <c r="F36" s="50"/>
      <c r="G36" s="50"/>
      <c r="H36" s="50"/>
      <c r="I36" s="50"/>
      <c r="J36" s="50"/>
      <c r="K36" s="50"/>
      <c r="L36" s="50"/>
      <c r="M36" s="50"/>
      <c r="N36" s="50"/>
      <c r="O36" s="50"/>
      <c r="P36" s="241"/>
      <c r="Q36" s="241"/>
      <c r="R36" s="241"/>
      <c r="S36" s="251"/>
      <c r="T36" s="250" t="s">
        <v>599</v>
      </c>
      <c r="U36" s="252"/>
      <c r="V36" s="252"/>
      <c r="W36" s="252"/>
      <c r="X36" s="241"/>
      <c r="Y36" s="241"/>
      <c r="Z36" s="241"/>
      <c r="AA36" s="241"/>
      <c r="AB36" s="241"/>
      <c r="AC36" s="241"/>
      <c r="AD36" s="242"/>
      <c r="AE36" s="242"/>
      <c r="AF36" s="242"/>
      <c r="AG36" s="242"/>
      <c r="AH36" s="242"/>
      <c r="AI36" s="243"/>
    </row>
    <row r="37" spans="2:35" ht="18" customHeight="1" x14ac:dyDescent="0.15">
      <c r="B37" s="50"/>
      <c r="C37" s="50"/>
      <c r="D37" s="206" t="s">
        <v>564</v>
      </c>
      <c r="E37" s="155" t="s">
        <v>576</v>
      </c>
      <c r="F37" s="50"/>
      <c r="G37" s="50"/>
      <c r="H37" s="50"/>
      <c r="I37" s="50"/>
      <c r="J37" s="50"/>
      <c r="K37" s="50"/>
      <c r="L37" s="50"/>
      <c r="M37" s="50"/>
      <c r="N37" s="50"/>
      <c r="O37" s="50"/>
      <c r="P37" s="241"/>
      <c r="Q37" s="241"/>
      <c r="R37" s="241"/>
      <c r="S37" s="251" t="s">
        <v>596</v>
      </c>
      <c r="T37" s="250" t="s">
        <v>600</v>
      </c>
      <c r="U37" s="252"/>
      <c r="V37" s="252"/>
      <c r="W37" s="252"/>
      <c r="X37" s="241"/>
      <c r="Y37" s="241"/>
      <c r="Z37" s="241"/>
      <c r="AA37" s="241"/>
      <c r="AB37" s="241"/>
      <c r="AC37" s="241"/>
      <c r="AD37" s="242"/>
      <c r="AE37" s="242"/>
      <c r="AF37" s="242"/>
      <c r="AG37" s="242"/>
      <c r="AH37" s="242"/>
      <c r="AI37" s="243"/>
    </row>
    <row r="38" spans="2:35" ht="18" customHeight="1" x14ac:dyDescent="0.15">
      <c r="B38" s="50"/>
      <c r="C38" s="50"/>
      <c r="D38" s="233" t="s">
        <v>569</v>
      </c>
      <c r="E38" s="155" t="s">
        <v>577</v>
      </c>
      <c r="F38" s="50"/>
      <c r="G38" s="50"/>
      <c r="H38" s="50"/>
      <c r="I38" s="50"/>
      <c r="J38" s="50"/>
      <c r="K38" s="50"/>
      <c r="L38" s="50"/>
      <c r="M38" s="50"/>
      <c r="N38" s="50"/>
      <c r="O38" s="50"/>
      <c r="P38" s="241"/>
      <c r="Q38" s="241"/>
      <c r="R38" s="241"/>
      <c r="S38" s="251"/>
      <c r="T38" s="250" t="s">
        <v>601</v>
      </c>
      <c r="U38" s="252"/>
      <c r="V38" s="252"/>
      <c r="W38" s="252"/>
      <c r="X38" s="241"/>
      <c r="Y38" s="241"/>
      <c r="Z38" s="241"/>
      <c r="AA38" s="241"/>
      <c r="AB38" s="241"/>
      <c r="AC38" s="241"/>
      <c r="AD38" s="242"/>
      <c r="AE38" s="242"/>
      <c r="AF38" s="242"/>
      <c r="AG38" s="242"/>
      <c r="AH38" s="242"/>
      <c r="AI38" s="243"/>
    </row>
    <row r="39" spans="2:35" ht="18" customHeight="1" x14ac:dyDescent="0.15">
      <c r="B39" s="50"/>
      <c r="C39" s="50"/>
      <c r="D39" s="206" t="s">
        <v>570</v>
      </c>
      <c r="E39" s="155" t="s">
        <v>578</v>
      </c>
      <c r="F39" s="50"/>
      <c r="G39" s="50"/>
      <c r="H39" s="50"/>
      <c r="I39" s="50"/>
      <c r="J39" s="50"/>
      <c r="K39" s="50"/>
      <c r="L39" s="50"/>
      <c r="M39" s="50"/>
      <c r="N39" s="50"/>
      <c r="O39" s="50"/>
      <c r="P39" s="241"/>
      <c r="Q39" s="241"/>
      <c r="R39" s="241"/>
      <c r="S39" s="238" t="s">
        <v>597</v>
      </c>
      <c r="T39" s="161"/>
      <c r="U39" s="241"/>
      <c r="V39" s="241"/>
      <c r="W39" s="241"/>
      <c r="X39" s="241"/>
      <c r="Y39" s="241"/>
      <c r="Z39" s="241"/>
      <c r="AA39" s="241"/>
      <c r="AB39" s="241"/>
      <c r="AC39" s="241"/>
      <c r="AD39" s="242"/>
      <c r="AE39" s="242"/>
      <c r="AF39" s="242"/>
      <c r="AG39" s="242"/>
      <c r="AH39" s="242"/>
      <c r="AI39" s="243"/>
    </row>
    <row r="40" spans="2:35" ht="18" customHeight="1" x14ac:dyDescent="0.15">
      <c r="B40" s="50"/>
      <c r="C40" s="50"/>
      <c r="D40" s="233" t="s">
        <v>571</v>
      </c>
      <c r="E40" s="155" t="s">
        <v>579</v>
      </c>
      <c r="F40" s="50"/>
      <c r="G40" s="50"/>
      <c r="H40" s="50"/>
      <c r="I40" s="50"/>
      <c r="J40" s="50"/>
      <c r="K40" s="50"/>
      <c r="P40" s="242"/>
      <c r="Q40" s="242"/>
      <c r="R40" s="242"/>
      <c r="S40" s="253"/>
      <c r="T40" s="250" t="s">
        <v>602</v>
      </c>
      <c r="U40" s="254"/>
      <c r="V40" s="242"/>
      <c r="W40" s="242"/>
      <c r="X40" s="242"/>
      <c r="Y40" s="242"/>
      <c r="Z40" s="242"/>
      <c r="AA40" s="242"/>
      <c r="AB40" s="242"/>
      <c r="AC40" s="242"/>
      <c r="AD40" s="242"/>
      <c r="AE40" s="242"/>
      <c r="AF40" s="242"/>
      <c r="AG40" s="242"/>
      <c r="AH40" s="242"/>
      <c r="AI40" s="243"/>
    </row>
    <row r="41" spans="2:35" ht="18" customHeight="1" x14ac:dyDescent="0.15">
      <c r="B41" s="50"/>
      <c r="C41" s="50"/>
      <c r="D41" s="206" t="s">
        <v>572</v>
      </c>
      <c r="E41" s="155" t="s">
        <v>580</v>
      </c>
      <c r="F41" s="50"/>
      <c r="G41" s="50"/>
      <c r="H41" s="50"/>
      <c r="I41" s="50"/>
      <c r="J41" s="50"/>
      <c r="K41" s="50"/>
      <c r="P41" s="242"/>
      <c r="Q41" s="242"/>
      <c r="R41" s="242"/>
      <c r="S41" s="253"/>
      <c r="T41" s="250" t="s">
        <v>603</v>
      </c>
      <c r="U41" s="254"/>
      <c r="V41" s="242"/>
      <c r="W41" s="242"/>
      <c r="X41" s="242"/>
      <c r="Y41" s="242"/>
      <c r="Z41" s="242"/>
      <c r="AA41" s="242"/>
      <c r="AB41" s="242"/>
      <c r="AC41" s="242"/>
      <c r="AD41" s="242"/>
      <c r="AE41" s="242"/>
      <c r="AF41" s="242"/>
      <c r="AG41" s="242"/>
      <c r="AH41" s="242"/>
      <c r="AI41" s="243"/>
    </row>
    <row r="42" spans="2:35" ht="18" customHeight="1" x14ac:dyDescent="0.15">
      <c r="B42" s="50"/>
      <c r="C42" s="50"/>
      <c r="D42" s="233" t="s">
        <v>573</v>
      </c>
      <c r="E42" s="155" t="s">
        <v>581</v>
      </c>
      <c r="F42" s="50"/>
      <c r="G42" s="50"/>
      <c r="H42" s="50"/>
      <c r="I42" s="50"/>
      <c r="J42" s="50"/>
      <c r="K42" s="50"/>
      <c r="P42" s="242"/>
      <c r="Q42" s="242"/>
      <c r="R42" s="242"/>
      <c r="S42" s="255"/>
      <c r="T42" s="254"/>
      <c r="U42" s="254"/>
      <c r="V42" s="242"/>
      <c r="W42" s="242"/>
      <c r="X42" s="242"/>
      <c r="Y42" s="242"/>
      <c r="Z42" s="242"/>
      <c r="AA42" s="242"/>
      <c r="AB42" s="242"/>
      <c r="AC42" s="242"/>
      <c r="AD42" s="242"/>
      <c r="AE42" s="242"/>
      <c r="AF42" s="242"/>
      <c r="AG42" s="242"/>
      <c r="AH42" s="242"/>
      <c r="AI42" s="243"/>
    </row>
    <row r="43" spans="2:35" ht="18" customHeight="1" x14ac:dyDescent="0.15">
      <c r="B43" s="50"/>
      <c r="C43" s="50"/>
      <c r="D43" s="233" t="s">
        <v>605</v>
      </c>
      <c r="E43" s="155" t="s">
        <v>582</v>
      </c>
      <c r="F43" s="50"/>
      <c r="G43" s="50"/>
      <c r="H43" s="50"/>
      <c r="I43" s="50"/>
      <c r="J43" s="50"/>
      <c r="K43" s="50"/>
      <c r="P43" s="242"/>
      <c r="Q43" s="242"/>
      <c r="R43" s="242"/>
      <c r="S43" s="255" t="s">
        <v>604</v>
      </c>
      <c r="T43" s="254"/>
      <c r="U43" s="254"/>
      <c r="V43" s="242"/>
      <c r="W43" s="242"/>
      <c r="X43" s="242"/>
      <c r="Y43" s="242"/>
      <c r="Z43" s="242"/>
      <c r="AA43" s="242"/>
      <c r="AB43" s="242"/>
      <c r="AC43" s="242"/>
      <c r="AD43" s="242"/>
      <c r="AE43" s="242"/>
      <c r="AF43" s="242"/>
      <c r="AG43" s="242"/>
      <c r="AH43" s="242"/>
      <c r="AI43" s="243"/>
    </row>
    <row r="44" spans="2:35" ht="18" customHeight="1" thickBot="1" x14ac:dyDescent="0.2">
      <c r="B44" s="50"/>
      <c r="C44" s="50"/>
      <c r="D44" s="233" t="s">
        <v>606</v>
      </c>
      <c r="E44" s="155" t="s">
        <v>607</v>
      </c>
      <c r="F44" s="50"/>
      <c r="G44" s="50"/>
      <c r="H44" s="50"/>
      <c r="I44" s="50"/>
      <c r="J44" s="50"/>
      <c r="K44" s="50"/>
      <c r="P44" s="242"/>
      <c r="Q44" s="242"/>
      <c r="R44" s="242"/>
      <c r="S44" s="256"/>
      <c r="T44" s="257"/>
      <c r="U44" s="257"/>
      <c r="V44" s="246"/>
      <c r="W44" s="246"/>
      <c r="X44" s="246"/>
      <c r="Y44" s="246"/>
      <c r="Z44" s="246"/>
      <c r="AA44" s="246"/>
      <c r="AB44" s="246"/>
      <c r="AC44" s="246"/>
      <c r="AD44" s="246"/>
      <c r="AE44" s="246"/>
      <c r="AF44" s="246"/>
      <c r="AG44" s="246"/>
      <c r="AH44" s="246"/>
      <c r="AI44" s="247"/>
    </row>
    <row r="45" spans="2:35" x14ac:dyDescent="0.15">
      <c r="B45" s="50"/>
      <c r="C45" s="50"/>
      <c r="D45" s="50"/>
      <c r="E45" s="50"/>
      <c r="F45" s="50"/>
      <c r="G45" s="50"/>
      <c r="H45" s="50"/>
      <c r="I45" s="50"/>
      <c r="J45" s="50"/>
      <c r="K45" s="50"/>
    </row>
    <row r="46" spans="2:35" x14ac:dyDescent="0.15">
      <c r="B46" s="50"/>
      <c r="C46" s="50"/>
      <c r="D46" s="50"/>
      <c r="E46" s="50"/>
      <c r="F46" s="50"/>
      <c r="G46" s="50"/>
      <c r="H46" s="50"/>
      <c r="I46" s="50"/>
      <c r="J46" s="50"/>
      <c r="K46" s="50"/>
    </row>
    <row r="47" spans="2:35" x14ac:dyDescent="0.15">
      <c r="B47" s="50"/>
      <c r="C47" s="50"/>
      <c r="D47" s="50"/>
      <c r="E47" s="50"/>
      <c r="F47" s="50"/>
      <c r="G47" s="50"/>
      <c r="H47" s="50"/>
      <c r="I47" s="50"/>
      <c r="J47" s="50"/>
      <c r="K47" s="50"/>
    </row>
    <row r="48" spans="2:35" x14ac:dyDescent="0.15">
      <c r="B48" s="50"/>
      <c r="C48" s="50"/>
      <c r="D48" s="50"/>
      <c r="E48" s="50"/>
      <c r="F48" s="50"/>
      <c r="G48" s="50"/>
      <c r="H48" s="50"/>
      <c r="I48" s="50"/>
      <c r="J48" s="50"/>
      <c r="K48" s="50"/>
    </row>
    <row r="49" spans="2:11" x14ac:dyDescent="0.15">
      <c r="B49" s="50"/>
      <c r="C49" s="50"/>
      <c r="D49" s="50"/>
      <c r="E49" s="50"/>
      <c r="F49" s="50"/>
      <c r="G49" s="50"/>
      <c r="H49" s="50"/>
      <c r="I49" s="50"/>
      <c r="J49" s="50"/>
      <c r="K49" s="50"/>
    </row>
    <row r="50" spans="2:11" x14ac:dyDescent="0.15">
      <c r="B50" s="50"/>
      <c r="C50" s="50"/>
      <c r="D50" s="50"/>
      <c r="E50" s="50"/>
      <c r="F50" s="50"/>
      <c r="G50" s="50"/>
      <c r="H50" s="50"/>
      <c r="I50" s="50"/>
      <c r="J50" s="50"/>
      <c r="K50" s="50"/>
    </row>
    <row r="51" spans="2:11" x14ac:dyDescent="0.15">
      <c r="B51" s="50"/>
      <c r="C51" s="50"/>
      <c r="D51" s="50"/>
      <c r="E51" s="50"/>
      <c r="F51" s="50"/>
      <c r="G51" s="50"/>
      <c r="H51" s="50"/>
      <c r="I51" s="50"/>
      <c r="J51" s="50"/>
      <c r="K51" s="50"/>
    </row>
    <row r="52" spans="2:11" x14ac:dyDescent="0.15">
      <c r="B52" s="50"/>
      <c r="C52" s="50"/>
      <c r="D52" s="50"/>
      <c r="E52" s="50"/>
      <c r="F52" s="50"/>
      <c r="G52" s="50"/>
      <c r="H52" s="50"/>
      <c r="I52" s="50"/>
      <c r="J52" s="50"/>
      <c r="K52" s="50"/>
    </row>
    <row r="53" spans="2:11" x14ac:dyDescent="0.15">
      <c r="B53" s="50"/>
      <c r="C53" s="50"/>
      <c r="D53" s="50"/>
      <c r="E53" s="50"/>
      <c r="F53" s="50"/>
      <c r="G53" s="50"/>
      <c r="H53" s="50"/>
      <c r="I53" s="50"/>
      <c r="J53" s="50"/>
      <c r="K53" s="50"/>
    </row>
  </sheetData>
  <mergeCells count="16">
    <mergeCell ref="H11:L11"/>
    <mergeCell ref="H10:L10"/>
    <mergeCell ref="H12:L12"/>
    <mergeCell ref="B3:AI3"/>
    <mergeCell ref="H16:L16"/>
    <mergeCell ref="F10:F14"/>
    <mergeCell ref="F15:F16"/>
    <mergeCell ref="H13:L13"/>
    <mergeCell ref="H14:L14"/>
    <mergeCell ref="H15:L15"/>
    <mergeCell ref="B24:AI25"/>
    <mergeCell ref="B27:AI27"/>
    <mergeCell ref="E34:R34"/>
    <mergeCell ref="G19:K19"/>
    <mergeCell ref="G20:K20"/>
    <mergeCell ref="G21:K21"/>
  </mergeCells>
  <phoneticPr fontId="2"/>
  <pageMargins left="0.43307086614173229" right="0.43307086614173229" top="0.74803149606299213" bottom="0.74803149606299213"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I110"/>
  <sheetViews>
    <sheetView showGridLines="0" workbookViewId="0">
      <pane ySplit="2" topLeftCell="A3" activePane="bottomLeft" state="frozen"/>
      <selection activeCell="N204" sqref="N204"/>
      <selection pane="bottomLeft" activeCell="AU23" sqref="AU23"/>
    </sheetView>
  </sheetViews>
  <sheetFormatPr defaultRowHeight="14.25" x14ac:dyDescent="0.15"/>
  <cols>
    <col min="1" max="1" width="0.875" style="110" customWidth="1"/>
    <col min="2" max="42" width="2.625" style="110" customWidth="1"/>
    <col min="43" max="16384" width="9" style="110"/>
  </cols>
  <sheetData>
    <row r="1" spans="2:35" ht="4.5" customHeight="1" x14ac:dyDescent="0.15"/>
    <row r="2" spans="2:35" s="55" customFormat="1" ht="18" customHeight="1" x14ac:dyDescent="0.15">
      <c r="B2" s="352" t="s">
        <v>259</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row>
    <row r="3" spans="2:35" s="55" customFormat="1" ht="18" customHeight="1" x14ac:dyDescent="0.15">
      <c r="B3" s="53"/>
    </row>
    <row r="4" spans="2:35" s="55" customFormat="1" ht="18" customHeight="1" x14ac:dyDescent="0.15">
      <c r="Y4" s="720" t="s">
        <v>632</v>
      </c>
      <c r="Z4" s="720"/>
      <c r="AA4" s="352"/>
      <c r="AB4" s="352"/>
      <c r="AC4" s="55" t="s">
        <v>52</v>
      </c>
      <c r="AD4" s="352"/>
      <c r="AE4" s="352"/>
      <c r="AF4" s="55" t="s">
        <v>103</v>
      </c>
      <c r="AG4" s="352"/>
      <c r="AH4" s="352"/>
      <c r="AI4" s="55" t="s">
        <v>54</v>
      </c>
    </row>
    <row r="5" spans="2:35" s="55" customFormat="1" ht="18" customHeight="1" x14ac:dyDescent="0.15"/>
    <row r="6" spans="2:35" s="55" customFormat="1" ht="18" customHeight="1" x14ac:dyDescent="0.15">
      <c r="B6" s="293" t="s">
        <v>494</v>
      </c>
      <c r="C6" s="293"/>
      <c r="D6" s="293"/>
      <c r="E6" s="293"/>
      <c r="F6" s="293"/>
      <c r="G6" s="293"/>
      <c r="H6" s="293"/>
      <c r="I6" s="293"/>
      <c r="J6" s="293"/>
      <c r="K6" s="293"/>
      <c r="L6" s="293"/>
      <c r="M6" s="293"/>
      <c r="N6" s="293"/>
      <c r="O6" s="293"/>
      <c r="P6" s="293"/>
      <c r="Q6" s="293"/>
    </row>
    <row r="7" spans="2:35" s="55" customFormat="1" ht="18" customHeight="1" x14ac:dyDescent="0.15"/>
    <row r="8" spans="2:35" s="55" customFormat="1" ht="18" customHeight="1" x14ac:dyDescent="0.15">
      <c r="I8" s="3"/>
      <c r="J8" s="3"/>
      <c r="K8" s="718" t="s">
        <v>173</v>
      </c>
      <c r="L8" s="718"/>
      <c r="M8" s="718"/>
      <c r="N8" s="718"/>
      <c r="O8" s="718"/>
      <c r="P8" s="718"/>
      <c r="Q8" s="718"/>
      <c r="R8" s="718"/>
      <c r="S8" s="718"/>
      <c r="U8" s="751"/>
      <c r="V8" s="751"/>
      <c r="W8" s="751"/>
      <c r="X8" s="55" t="s">
        <v>14</v>
      </c>
      <c r="Y8" s="751"/>
      <c r="Z8" s="751"/>
      <c r="AA8" s="751"/>
    </row>
    <row r="9" spans="2:35" s="55" customFormat="1" ht="15" customHeight="1" x14ac:dyDescent="0.15">
      <c r="H9" s="3"/>
      <c r="I9" s="3"/>
      <c r="J9" s="3"/>
      <c r="K9" s="800" t="s">
        <v>30</v>
      </c>
      <c r="L9" s="800"/>
      <c r="M9" s="800"/>
      <c r="N9" s="800"/>
      <c r="O9" s="800"/>
      <c r="P9" s="800"/>
      <c r="Q9" s="800"/>
      <c r="R9" s="800"/>
      <c r="S9" s="800"/>
      <c r="U9" s="731"/>
      <c r="V9" s="731"/>
      <c r="W9" s="731"/>
      <c r="X9" s="731"/>
      <c r="Y9" s="731"/>
      <c r="Z9" s="731"/>
      <c r="AA9" s="731"/>
      <c r="AB9" s="731"/>
      <c r="AC9" s="731"/>
      <c r="AD9" s="731"/>
      <c r="AE9" s="731"/>
      <c r="AF9" s="731"/>
      <c r="AG9" s="731"/>
      <c r="AH9" s="731"/>
      <c r="AI9" s="731"/>
    </row>
    <row r="10" spans="2:35" s="55" customFormat="1" ht="27" customHeight="1" x14ac:dyDescent="0.15">
      <c r="H10" s="3"/>
      <c r="I10" s="3"/>
      <c r="J10" s="3"/>
      <c r="K10" s="801" t="s">
        <v>28</v>
      </c>
      <c r="L10" s="801"/>
      <c r="M10" s="801"/>
      <c r="N10" s="801"/>
      <c r="O10" s="801"/>
      <c r="P10" s="801"/>
      <c r="Q10" s="801"/>
      <c r="R10" s="801"/>
      <c r="S10" s="801"/>
      <c r="U10" s="731"/>
      <c r="V10" s="731"/>
      <c r="W10" s="731"/>
      <c r="X10" s="731"/>
      <c r="Y10" s="731"/>
      <c r="Z10" s="731"/>
      <c r="AA10" s="731"/>
      <c r="AB10" s="731"/>
      <c r="AC10" s="731"/>
      <c r="AD10" s="731"/>
      <c r="AE10" s="731"/>
      <c r="AF10" s="731"/>
      <c r="AG10" s="731"/>
      <c r="AH10" s="731"/>
      <c r="AI10" s="731"/>
    </row>
    <row r="11" spans="2:35" s="55" customFormat="1" ht="42" customHeight="1" x14ac:dyDescent="0.15">
      <c r="H11" s="293" t="s">
        <v>15</v>
      </c>
      <c r="I11" s="293"/>
      <c r="J11" s="293"/>
      <c r="K11" s="718" t="s">
        <v>36</v>
      </c>
      <c r="L11" s="718"/>
      <c r="M11" s="718"/>
      <c r="N11" s="718"/>
      <c r="O11" s="718"/>
      <c r="P11" s="718"/>
      <c r="Q11" s="718"/>
      <c r="R11" s="718"/>
      <c r="S11" s="718"/>
      <c r="U11" s="731"/>
      <c r="V11" s="731"/>
      <c r="W11" s="731"/>
      <c r="X11" s="731"/>
      <c r="Y11" s="731"/>
      <c r="Z11" s="731"/>
      <c r="AA11" s="731"/>
      <c r="AB11" s="731"/>
      <c r="AC11" s="731"/>
      <c r="AD11" s="731"/>
      <c r="AE11" s="731"/>
      <c r="AF11" s="731"/>
      <c r="AG11" s="731"/>
      <c r="AH11" s="731"/>
      <c r="AI11" s="731"/>
    </row>
    <row r="12" spans="2:35" s="55" customFormat="1" ht="15" customHeight="1" x14ac:dyDescent="0.15">
      <c r="H12" s="3"/>
      <c r="I12" s="3"/>
      <c r="J12" s="3"/>
      <c r="K12" s="325" t="s">
        <v>31</v>
      </c>
      <c r="L12" s="325"/>
      <c r="M12" s="325"/>
      <c r="N12" s="325"/>
      <c r="O12" s="325"/>
      <c r="P12" s="325"/>
      <c r="Q12" s="325"/>
      <c r="R12" s="325"/>
      <c r="S12" s="325"/>
      <c r="U12" s="731"/>
      <c r="V12" s="731"/>
      <c r="W12" s="731"/>
      <c r="X12" s="731"/>
      <c r="Y12" s="731"/>
      <c r="Z12" s="731"/>
      <c r="AA12" s="731"/>
      <c r="AB12" s="731"/>
      <c r="AC12" s="731"/>
      <c r="AD12" s="731"/>
      <c r="AE12" s="731"/>
      <c r="AF12" s="731"/>
      <c r="AG12" s="731"/>
      <c r="AH12" s="802" t="s">
        <v>135</v>
      </c>
    </row>
    <row r="13" spans="2:35" s="55" customFormat="1" ht="27" customHeight="1" x14ac:dyDescent="0.15">
      <c r="H13" s="3"/>
      <c r="I13" s="3"/>
      <c r="J13" s="3"/>
      <c r="K13" s="325" t="s">
        <v>32</v>
      </c>
      <c r="L13" s="325"/>
      <c r="M13" s="325"/>
      <c r="N13" s="325"/>
      <c r="O13" s="325"/>
      <c r="P13" s="325"/>
      <c r="Q13" s="325"/>
      <c r="R13" s="325"/>
      <c r="S13" s="325"/>
      <c r="U13" s="731"/>
      <c r="V13" s="731"/>
      <c r="W13" s="731"/>
      <c r="X13" s="731"/>
      <c r="Y13" s="731"/>
      <c r="Z13" s="731"/>
      <c r="AA13" s="731"/>
      <c r="AB13" s="731"/>
      <c r="AC13" s="731"/>
      <c r="AD13" s="731"/>
      <c r="AE13" s="731"/>
      <c r="AF13" s="731"/>
      <c r="AG13" s="731"/>
      <c r="AH13" s="802"/>
    </row>
    <row r="14" spans="2:35" s="55" customFormat="1" ht="18" customHeight="1" x14ac:dyDescent="0.15">
      <c r="H14" s="3"/>
      <c r="I14" s="3"/>
      <c r="J14" s="3"/>
      <c r="K14" s="104"/>
      <c r="L14" s="104"/>
      <c r="M14" s="104"/>
      <c r="N14" s="104"/>
      <c r="O14" s="104"/>
      <c r="P14" s="104"/>
      <c r="Q14" s="104"/>
      <c r="R14" s="104"/>
      <c r="S14" s="104"/>
      <c r="U14" s="105"/>
      <c r="V14" s="105"/>
      <c r="W14" s="105"/>
      <c r="X14" s="105"/>
      <c r="Y14" s="105"/>
      <c r="Z14" s="105"/>
      <c r="AA14" s="105"/>
      <c r="AB14" s="105"/>
      <c r="AC14" s="105"/>
      <c r="AD14" s="105"/>
      <c r="AE14" s="105"/>
      <c r="AF14" s="105"/>
      <c r="AG14" s="105"/>
      <c r="AH14" s="58"/>
    </row>
    <row r="15" spans="2:35" s="55" customFormat="1" ht="18" customHeight="1" x14ac:dyDescent="0.15">
      <c r="B15" s="293" t="s">
        <v>653</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55" t="s">
        <v>16</v>
      </c>
      <c r="AH15" s="720" t="s">
        <v>105</v>
      </c>
    </row>
    <row r="16" spans="2:35" s="55" customFormat="1" ht="18" customHeight="1" x14ac:dyDescent="0.15">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43" t="s">
        <v>17</v>
      </c>
      <c r="AG16" s="43"/>
      <c r="AH16" s="720"/>
    </row>
    <row r="17" spans="2:35" s="55" customFormat="1" ht="18" customHeight="1" x14ac:dyDescent="0.1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spans="2:35" s="55" customFormat="1" ht="18" customHeight="1" x14ac:dyDescent="0.15">
      <c r="B18" s="293" t="s">
        <v>18</v>
      </c>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row>
    <row r="19" spans="2:35" s="55" customFormat="1" ht="18" customHeight="1" x14ac:dyDescent="0.1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2:35" s="55" customFormat="1" ht="18" customHeight="1" x14ac:dyDescent="0.15">
      <c r="B20" s="293" t="s">
        <v>19</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row>
    <row r="21" spans="2:35" s="55" customFormat="1" ht="18" customHeight="1" x14ac:dyDescent="0.1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2:35" s="55" customFormat="1" ht="18" customHeight="1" x14ac:dyDescent="0.15">
      <c r="B22" s="293" t="s">
        <v>20</v>
      </c>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row>
    <row r="23" spans="2:35" s="55" customFormat="1" ht="18" customHeight="1" x14ac:dyDescent="0.15"/>
    <row r="24" spans="2:35" s="55" customFormat="1" ht="54" customHeight="1" x14ac:dyDescent="0.15">
      <c r="B24" s="787" t="s">
        <v>21</v>
      </c>
      <c r="C24" s="788"/>
      <c r="D24" s="789"/>
      <c r="E24" s="795" t="s">
        <v>22</v>
      </c>
      <c r="F24" s="795"/>
      <c r="G24" s="795"/>
      <c r="H24" s="795"/>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row>
    <row r="25" spans="2:35" s="55" customFormat="1" ht="54" customHeight="1" x14ac:dyDescent="0.15">
      <c r="B25" s="790"/>
      <c r="C25" s="358"/>
      <c r="D25" s="791"/>
      <c r="E25" s="796" t="s">
        <v>23</v>
      </c>
      <c r="F25" s="796"/>
      <c r="G25" s="796"/>
      <c r="H25" s="796"/>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row>
    <row r="26" spans="2:35" s="55" customFormat="1" ht="54" customHeight="1" x14ac:dyDescent="0.15">
      <c r="B26" s="792"/>
      <c r="C26" s="793"/>
      <c r="D26" s="794"/>
      <c r="E26" s="797" t="s">
        <v>24</v>
      </c>
      <c r="F26" s="797"/>
      <c r="G26" s="797"/>
      <c r="H26" s="797"/>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row>
    <row r="27" spans="2:35" s="55" customFormat="1" ht="54" customHeight="1" x14ac:dyDescent="0.15">
      <c r="B27" s="777" t="s">
        <v>25</v>
      </c>
      <c r="C27" s="777"/>
      <c r="D27" s="777"/>
      <c r="E27" s="777"/>
      <c r="F27" s="777"/>
      <c r="G27" s="777"/>
      <c r="H27" s="777"/>
      <c r="I27" s="778"/>
      <c r="J27" s="779"/>
      <c r="K27" s="779"/>
      <c r="L27" s="779"/>
      <c r="M27" s="779"/>
      <c r="N27" s="779"/>
      <c r="O27" s="779"/>
      <c r="P27" s="779"/>
      <c r="Q27" s="779"/>
      <c r="R27" s="779"/>
      <c r="S27" s="779"/>
      <c r="T27" s="779"/>
      <c r="U27" s="779"/>
      <c r="V27" s="779"/>
      <c r="W27" s="779"/>
      <c r="X27" s="779"/>
      <c r="Y27" s="779"/>
      <c r="Z27" s="779"/>
      <c r="AA27" s="779"/>
      <c r="AB27" s="779"/>
      <c r="AC27" s="779"/>
      <c r="AD27" s="779"/>
      <c r="AE27" s="779"/>
      <c r="AF27" s="779"/>
      <c r="AG27" s="779"/>
      <c r="AH27" s="779"/>
      <c r="AI27" s="780"/>
    </row>
    <row r="28" spans="2:35" s="55" customFormat="1" ht="54" customHeight="1" x14ac:dyDescent="0.15">
      <c r="B28" s="777" t="s">
        <v>26</v>
      </c>
      <c r="C28" s="777"/>
      <c r="D28" s="777"/>
      <c r="E28" s="777"/>
      <c r="F28" s="777"/>
      <c r="G28" s="777"/>
      <c r="H28" s="777"/>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row>
    <row r="29" spans="2:35" s="55" customFormat="1" ht="42" customHeight="1" x14ac:dyDescent="0.15">
      <c r="B29" s="798" t="s">
        <v>27</v>
      </c>
      <c r="C29" s="775"/>
      <c r="D29" s="775"/>
      <c r="E29" s="775"/>
      <c r="F29" s="775"/>
      <c r="G29" s="775"/>
      <c r="H29" s="799"/>
      <c r="I29" s="784"/>
      <c r="J29" s="785"/>
      <c r="K29" s="785"/>
      <c r="L29" s="785"/>
      <c r="M29" s="785"/>
      <c r="N29" s="785"/>
      <c r="O29" s="785"/>
      <c r="P29" s="785"/>
      <c r="Q29" s="785"/>
      <c r="R29" s="785"/>
      <c r="S29" s="785"/>
      <c r="T29" s="785"/>
      <c r="U29" s="785"/>
      <c r="V29" s="785"/>
      <c r="W29" s="785"/>
      <c r="X29" s="775"/>
      <c r="Y29" s="775"/>
      <c r="Z29" s="776"/>
      <c r="AA29" s="776"/>
      <c r="AB29" s="111" t="s">
        <v>52</v>
      </c>
      <c r="AC29" s="776"/>
      <c r="AD29" s="776"/>
      <c r="AE29" s="111" t="s">
        <v>103</v>
      </c>
      <c r="AF29" s="776"/>
      <c r="AG29" s="776"/>
      <c r="AH29" s="111" t="s">
        <v>54</v>
      </c>
      <c r="AI29" s="112"/>
    </row>
    <row r="30" spans="2:35" s="55" customFormat="1" ht="18" customHeight="1" x14ac:dyDescent="0.15">
      <c r="B30" s="55" t="s">
        <v>29</v>
      </c>
    </row>
    <row r="31" spans="2:35" s="55" customFormat="1" ht="18" customHeight="1" x14ac:dyDescent="0.15"/>
    <row r="32" spans="2:35" s="55" customFormat="1" ht="18" customHeight="1" x14ac:dyDescent="0.15"/>
    <row r="33" s="55" customFormat="1" ht="18" customHeight="1" x14ac:dyDescent="0.15"/>
    <row r="34" s="55" customFormat="1" ht="18" customHeight="1" x14ac:dyDescent="0.15"/>
    <row r="35" s="55" customFormat="1" ht="18" customHeight="1" x14ac:dyDescent="0.15"/>
    <row r="36" s="55" customFormat="1" ht="18" customHeight="1" x14ac:dyDescent="0.15"/>
    <row r="37" s="55" customFormat="1" ht="18" customHeight="1" x14ac:dyDescent="0.15"/>
    <row r="38" s="55" customFormat="1" ht="18" customHeight="1" x14ac:dyDescent="0.15"/>
    <row r="39" s="55" customFormat="1" ht="18" customHeight="1" x14ac:dyDescent="0.15"/>
    <row r="40" s="55" customFormat="1" ht="18" customHeight="1" x14ac:dyDescent="0.15"/>
    <row r="41" s="55" customFormat="1" ht="18" customHeight="1" x14ac:dyDescent="0.15"/>
    <row r="42" s="55" customFormat="1" ht="18" customHeight="1" x14ac:dyDescent="0.15"/>
    <row r="43" s="55" customFormat="1" ht="18" customHeight="1" x14ac:dyDescent="0.15"/>
    <row r="44" s="55" customFormat="1" ht="18" customHeight="1" x14ac:dyDescent="0.15"/>
    <row r="45" s="55" customFormat="1" ht="18" customHeight="1" x14ac:dyDescent="0.15"/>
    <row r="46" s="55" customFormat="1" ht="18" customHeight="1" x14ac:dyDescent="0.15"/>
    <row r="47" s="55" customFormat="1" ht="18" customHeight="1" x14ac:dyDescent="0.15"/>
    <row r="48" s="55" customFormat="1" ht="18" customHeight="1" x14ac:dyDescent="0.15"/>
    <row r="49" s="55" customFormat="1" ht="18" customHeight="1" x14ac:dyDescent="0.15"/>
    <row r="50" s="55" customFormat="1" ht="18" customHeight="1" x14ac:dyDescent="0.15"/>
    <row r="51" s="55" customFormat="1" ht="18" customHeight="1" x14ac:dyDescent="0.15"/>
    <row r="52" s="55" customFormat="1" ht="18" customHeight="1" x14ac:dyDescent="0.15"/>
    <row r="53" s="55" customFormat="1" ht="18" customHeight="1" x14ac:dyDescent="0.15"/>
    <row r="54" s="55" customFormat="1" ht="18" customHeight="1" x14ac:dyDescent="0.15"/>
    <row r="55" s="55" customFormat="1" ht="18" customHeight="1" x14ac:dyDescent="0.15"/>
    <row r="56" s="55" customFormat="1" ht="18" customHeight="1" x14ac:dyDescent="0.15"/>
    <row r="57" s="55" customFormat="1" ht="18" customHeight="1" x14ac:dyDescent="0.15"/>
    <row r="58" s="55" customFormat="1" ht="18" customHeight="1" x14ac:dyDescent="0.15"/>
    <row r="59" s="55" customFormat="1" ht="18" customHeight="1" x14ac:dyDescent="0.15"/>
    <row r="60" s="55" customFormat="1" ht="18" customHeight="1" x14ac:dyDescent="0.15"/>
    <row r="61" s="55" customFormat="1" ht="18" customHeight="1" x14ac:dyDescent="0.15"/>
    <row r="62" s="55" customFormat="1" ht="18" customHeight="1" x14ac:dyDescent="0.15"/>
    <row r="63" s="55" customFormat="1" ht="18" customHeight="1" x14ac:dyDescent="0.15"/>
    <row r="64" s="55" customFormat="1" ht="18" customHeight="1" x14ac:dyDescent="0.15"/>
    <row r="65" s="55" customFormat="1" ht="18" customHeight="1" x14ac:dyDescent="0.15"/>
    <row r="66" s="55" customFormat="1" ht="18" customHeight="1" x14ac:dyDescent="0.15"/>
    <row r="67" s="55" customFormat="1" ht="18" customHeight="1" x14ac:dyDescent="0.15"/>
    <row r="68" s="55" customFormat="1" ht="18" customHeight="1" x14ac:dyDescent="0.15"/>
    <row r="69" s="55" customFormat="1" ht="18" customHeight="1" x14ac:dyDescent="0.15"/>
    <row r="70" s="55" customFormat="1" ht="18" customHeight="1" x14ac:dyDescent="0.15"/>
    <row r="71" s="55" customFormat="1" ht="18" customHeight="1" x14ac:dyDescent="0.15"/>
    <row r="72" s="55" customFormat="1" ht="18" customHeight="1" x14ac:dyDescent="0.15"/>
    <row r="73" s="55" customFormat="1" ht="18" customHeight="1" x14ac:dyDescent="0.15"/>
    <row r="74" s="55" customFormat="1" ht="18" customHeight="1" x14ac:dyDescent="0.15"/>
    <row r="75" s="55" customFormat="1" ht="18" customHeight="1" x14ac:dyDescent="0.15"/>
    <row r="76" s="55" customFormat="1" ht="18" customHeight="1" x14ac:dyDescent="0.15"/>
    <row r="77" s="55" customFormat="1" ht="18" customHeight="1" x14ac:dyDescent="0.15"/>
    <row r="78" s="55" customFormat="1" ht="18" customHeight="1" x14ac:dyDescent="0.15"/>
    <row r="79" s="55" customFormat="1" ht="18" customHeight="1" x14ac:dyDescent="0.15"/>
    <row r="80" s="55" customFormat="1" ht="18" customHeight="1" x14ac:dyDescent="0.15"/>
    <row r="81" s="55" customFormat="1" ht="18" customHeight="1" x14ac:dyDescent="0.15"/>
    <row r="82" s="55" customFormat="1" ht="18" customHeight="1" x14ac:dyDescent="0.15"/>
    <row r="83" s="55" customFormat="1" ht="18" customHeight="1" x14ac:dyDescent="0.15"/>
    <row r="84" s="55" customFormat="1" ht="18" customHeight="1" x14ac:dyDescent="0.15"/>
    <row r="85" s="55" customFormat="1" ht="18" customHeight="1" x14ac:dyDescent="0.15"/>
    <row r="86" s="55" customFormat="1" ht="18" customHeight="1" x14ac:dyDescent="0.15"/>
    <row r="87" s="55" customFormat="1" ht="18" customHeight="1" x14ac:dyDescent="0.15"/>
    <row r="88" s="55" customFormat="1" ht="18" customHeight="1" x14ac:dyDescent="0.15"/>
    <row r="89" s="55" customFormat="1" ht="18" customHeight="1" x14ac:dyDescent="0.15"/>
    <row r="90" s="55" customFormat="1" ht="18" customHeight="1" x14ac:dyDescent="0.15"/>
    <row r="91" s="55" customFormat="1" ht="18" customHeight="1" x14ac:dyDescent="0.15"/>
    <row r="92" s="55" customFormat="1" ht="18" customHeight="1" x14ac:dyDescent="0.15"/>
    <row r="93" s="55" customFormat="1" ht="18" customHeight="1" x14ac:dyDescent="0.15"/>
    <row r="94" s="55" customFormat="1" ht="18" customHeight="1" x14ac:dyDescent="0.15"/>
    <row r="95" s="55" customFormat="1" ht="18" customHeight="1" x14ac:dyDescent="0.15"/>
    <row r="96" s="55" customFormat="1" ht="18" customHeight="1" x14ac:dyDescent="0.15"/>
    <row r="97" spans="1:1" s="55" customFormat="1" ht="18" customHeight="1" x14ac:dyDescent="0.15"/>
    <row r="98" spans="1:1" s="55" customFormat="1" ht="18" customHeight="1" x14ac:dyDescent="0.15"/>
    <row r="99" spans="1:1" s="55" customFormat="1" ht="18" customHeight="1" x14ac:dyDescent="0.15"/>
    <row r="100" spans="1:1" s="55" customFormat="1" ht="18" customHeight="1" x14ac:dyDescent="0.15"/>
    <row r="101" spans="1:1" s="55" customFormat="1" ht="18" customHeight="1" x14ac:dyDescent="0.15"/>
    <row r="102" spans="1:1" s="55" customFormat="1" ht="18" customHeight="1" x14ac:dyDescent="0.15"/>
    <row r="103" spans="1:1" s="55" customFormat="1" ht="18" customHeight="1" x14ac:dyDescent="0.15"/>
    <row r="104" spans="1:1" s="55" customFormat="1" ht="18" customHeight="1" x14ac:dyDescent="0.15"/>
    <row r="105" spans="1:1" s="55" customFormat="1" ht="18" customHeight="1" x14ac:dyDescent="0.15"/>
    <row r="106" spans="1:1" s="55" customFormat="1" ht="18" customHeight="1" x14ac:dyDescent="0.15"/>
    <row r="107" spans="1:1" s="55" customFormat="1" ht="18" customHeight="1" x14ac:dyDescent="0.15"/>
    <row r="108" spans="1:1" s="55" customFormat="1" ht="18" customHeight="1" x14ac:dyDescent="0.15"/>
    <row r="109" spans="1:1" s="55" customFormat="1" ht="18" customHeight="1" x14ac:dyDescent="0.15"/>
    <row r="110" spans="1:1" s="55" customFormat="1" ht="18" customHeight="1" x14ac:dyDescent="0.15">
      <c r="A110" s="110"/>
    </row>
  </sheetData>
  <mergeCells count="41">
    <mergeCell ref="B2:AI2"/>
    <mergeCell ref="Y4:Z4"/>
    <mergeCell ref="AA4:AB4"/>
    <mergeCell ref="AD4:AE4"/>
    <mergeCell ref="AG4:AH4"/>
    <mergeCell ref="U8:W8"/>
    <mergeCell ref="Y8:AA8"/>
    <mergeCell ref="AH12:AH13"/>
    <mergeCell ref="K12:S12"/>
    <mergeCell ref="U11:AI11"/>
    <mergeCell ref="B6:Q6"/>
    <mergeCell ref="K11:S11"/>
    <mergeCell ref="H11:J11"/>
    <mergeCell ref="U12:AG13"/>
    <mergeCell ref="B18:AI18"/>
    <mergeCell ref="B20:AI20"/>
    <mergeCell ref="B22:AI22"/>
    <mergeCell ref="K9:S9"/>
    <mergeCell ref="K8:S8"/>
    <mergeCell ref="B15:AE16"/>
    <mergeCell ref="AH15:AH16"/>
    <mergeCell ref="K10:S10"/>
    <mergeCell ref="U9:AI10"/>
    <mergeCell ref="K13:S13"/>
    <mergeCell ref="I24:AI24"/>
    <mergeCell ref="I25:AI25"/>
    <mergeCell ref="AF29:AG29"/>
    <mergeCell ref="I29:W29"/>
    <mergeCell ref="I26:AI26"/>
    <mergeCell ref="B24:D26"/>
    <mergeCell ref="E24:H24"/>
    <mergeCell ref="E25:H25"/>
    <mergeCell ref="E26:H26"/>
    <mergeCell ref="B29:H29"/>
    <mergeCell ref="X29:Y29"/>
    <mergeCell ref="Z29:AA29"/>
    <mergeCell ref="AC29:AD29"/>
    <mergeCell ref="B27:H27"/>
    <mergeCell ref="B28:H28"/>
    <mergeCell ref="I27:AI27"/>
    <mergeCell ref="I28:AI28"/>
  </mergeCells>
  <phoneticPr fontId="2"/>
  <pageMargins left="0.70866141732283472" right="0.19685039370078741" top="0.98425196850393704"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建設工事（町内）</vt:lpstr>
      <vt:lpstr>添付書類一覧表（町内）</vt:lpstr>
      <vt:lpstr>建設工事（町外）</vt:lpstr>
      <vt:lpstr>使用印鑑届（町外）</vt:lpstr>
      <vt:lpstr>委任状（町外）</vt:lpstr>
      <vt:lpstr>添付書類一覧表（町外）</vt:lpstr>
      <vt:lpstr>個人町県民税特別徴収実施誓約書</vt:lpstr>
      <vt:lpstr>町税納付状況調査同意書</vt:lpstr>
      <vt:lpstr>変更等届出書</vt:lpstr>
      <vt:lpstr>'委任状（町外）'!Print_Area</vt:lpstr>
      <vt:lpstr>'建設工事（町外）'!Print_Area</vt:lpstr>
      <vt:lpstr>'建設工事（町内）'!Print_Area</vt:lpstr>
      <vt:lpstr>個人町県民税特別徴収実施誓約書!Print_Area</vt:lpstr>
      <vt:lpstr>'使用印鑑届（町外）'!Print_Area</vt:lpstr>
      <vt:lpstr>町税納付状況調査同意書!Print_Area</vt:lpstr>
      <vt:lpstr>'添付書類一覧表（町外）'!Print_Area</vt:lpstr>
      <vt:lpstr>'添付書類一覧表（町内）'!Print_Area</vt:lpstr>
      <vt:lpstr>変更等届出書!Print_Area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kanbara-kouji</dc:creator>
  <cp:lastModifiedBy>松澤 広明</cp:lastModifiedBy>
  <cp:lastPrinted>2020-12-18T06:07:42Z</cp:lastPrinted>
  <dcterms:created xsi:type="dcterms:W3CDTF">2002-09-30T08:22:09Z</dcterms:created>
  <dcterms:modified xsi:type="dcterms:W3CDTF">2023-01-12T02:54:30Z</dcterms:modified>
</cp:coreProperties>
</file>